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jkoo\PyCharmMiscProject\2026-02-11 Thuis LEM scan\"/>
    </mc:Choice>
  </mc:AlternateContent>
  <xr:revisionPtr revIDLastSave="0" documentId="8_{6B5E543D-3FB9-4FDC-8A75-3CA7632C8439}" xr6:coauthVersionLast="47" xr6:coauthVersionMax="47" xr10:uidLastSave="{00000000-0000-0000-0000-000000000000}"/>
  <bookViews>
    <workbookView xWindow="-108" yWindow="-108" windowWidth="23256" windowHeight="13896" xr2:uid="{60BE32A5-8A16-472B-9821-988B57194891}"/>
  </bookViews>
  <sheets>
    <sheet name="scan_Ia - Copy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<sst xmlns="http://schemas.openxmlformats.org/spreadsheetml/2006/main" count="4" uniqueCount="4">
  <si>
    <t>freq</t>
  </si>
  <si>
    <t>run 1</t>
  </si>
  <si>
    <t>run 2</t>
  </si>
  <si>
    <t>run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</si>
</sst>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'scan_Ia - Copy'!$A$6:$A$206</c:f>
              <c:numCache>
                <c:formatCode>General</c:formatCode>
                <c:ptCount val="201"/>
              </c:numCache>
            </c:numRef>
          </c:xVal>
          <c:yVal>
            <c:numRef>
              <c:f>'scan_Ia - Copy'!$B$6:$B$206</c:f>
              <c:numCache>
                <c:formatCode>General</c:formatCode>
                <c:ptCount val="201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69-4660-A0F8-F643BDAA4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481823"/>
        <c:axId val="1249172591"/>
      </c:scatterChart>
      <c:valAx>
        <c:axId val="49481823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249172591"/>
        <c:crosses val="autoZero"/>
        <c:crossBetween val="midCat"/>
      </c:valAx>
      <c:valAx>
        <c:axId val="1249172591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49481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LEM noise over 330 Ohm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'scan_Ia - Copy'!$GD$6</c:f>
              <c:strCache>
                <c:ptCount val="1"/>
                <c:pt idx="0">
                  <c:v>run 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'scan_Ia - Copy'!$GC$7:$GC$207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'scan_Ia - Copy'!$GD$7:$GD$207</c:f>
              <c:numCache>
                <c:formatCode>General</c:formatCode>
                <c:ptCount val="201"/>
                <c:pt idx="0">
                  <c:v>1.554748</c:v>
                </c:pt>
                <c:pt idx="1">
                  <c:v>5.1680450000000002</c:v>
                </c:pt>
                <c:pt idx="2">
                  <c:v>2.7869769999999998</c:v>
                </c:pt>
                <c:pt idx="3">
                  <c:v>4.1648399999999999</c:v>
                </c:pt>
                <c:pt idx="4">
                  <c:v>1.640558</c:v>
                </c:pt>
                <c:pt idx="5">
                  <c:v>3.7541690000000001</c:v>
                </c:pt>
                <c:pt idx="6">
                  <c:v>3.7409240000000001</c:v>
                </c:pt>
                <c:pt idx="7">
                  <c:v>3.3032309999999998</c:v>
                </c:pt>
                <c:pt idx="8">
                  <c:v>0.70829900000000001</c:v>
                </c:pt>
                <c:pt idx="9">
                  <c:v>2.9167299999999998</c:v>
                </c:pt>
                <c:pt idx="10">
                  <c:v>2.1428690000000001</c:v>
                </c:pt>
                <c:pt idx="11">
                  <c:v>3.0581420000000001</c:v>
                </c:pt>
                <c:pt idx="12">
                  <c:v>1.637419</c:v>
                </c:pt>
                <c:pt idx="13">
                  <c:v>2.1021670000000001</c:v>
                </c:pt>
                <c:pt idx="14">
                  <c:v>3.4082520000000001</c:v>
                </c:pt>
                <c:pt idx="15">
                  <c:v>1.1833670000000001</c:v>
                </c:pt>
                <c:pt idx="16">
                  <c:v>1.231017</c:v>
                </c:pt>
                <c:pt idx="17">
                  <c:v>1.883111</c:v>
                </c:pt>
                <c:pt idx="18">
                  <c:v>0.82366399999999995</c:v>
                </c:pt>
                <c:pt idx="19">
                  <c:v>1.266556</c:v>
                </c:pt>
                <c:pt idx="20">
                  <c:v>0.75931999999999999</c:v>
                </c:pt>
                <c:pt idx="21">
                  <c:v>0.74916899999999997</c:v>
                </c:pt>
                <c:pt idx="22">
                  <c:v>1.6290249999999999</c:v>
                </c:pt>
                <c:pt idx="23">
                  <c:v>0.98503499999999999</c:v>
                </c:pt>
                <c:pt idx="24">
                  <c:v>1.6396109999999999</c:v>
                </c:pt>
                <c:pt idx="25">
                  <c:v>0.83147199999999999</c:v>
                </c:pt>
                <c:pt idx="26">
                  <c:v>1.0593399999999999</c:v>
                </c:pt>
                <c:pt idx="27">
                  <c:v>0.16225600000000001</c:v>
                </c:pt>
                <c:pt idx="28">
                  <c:v>1.0227679999999999</c:v>
                </c:pt>
                <c:pt idx="29">
                  <c:v>0.32348500000000002</c:v>
                </c:pt>
                <c:pt idx="30">
                  <c:v>0.44802500000000001</c:v>
                </c:pt>
                <c:pt idx="31">
                  <c:v>0.98664300000000005</c:v>
                </c:pt>
                <c:pt idx="32">
                  <c:v>0.78486199999999995</c:v>
                </c:pt>
                <c:pt idx="33">
                  <c:v>0.36591800000000002</c:v>
                </c:pt>
                <c:pt idx="34">
                  <c:v>0.64221499999999998</c:v>
                </c:pt>
                <c:pt idx="35">
                  <c:v>0.31057600000000002</c:v>
                </c:pt>
                <c:pt idx="36">
                  <c:v>1.1080840000000001</c:v>
                </c:pt>
                <c:pt idx="37">
                  <c:v>0.70615799999999995</c:v>
                </c:pt>
                <c:pt idx="38">
                  <c:v>1.102104</c:v>
                </c:pt>
                <c:pt idx="39">
                  <c:v>0.32158300000000001</c:v>
                </c:pt>
                <c:pt idx="40">
                  <c:v>2.5506850000000001</c:v>
                </c:pt>
                <c:pt idx="41">
                  <c:v>0.63872700000000004</c:v>
                </c:pt>
                <c:pt idx="42">
                  <c:v>3.22072</c:v>
                </c:pt>
                <c:pt idx="43">
                  <c:v>2.2968120000000001</c:v>
                </c:pt>
                <c:pt idx="44">
                  <c:v>3.0215369999999999</c:v>
                </c:pt>
                <c:pt idx="45">
                  <c:v>2.7972709999999998</c:v>
                </c:pt>
                <c:pt idx="46">
                  <c:v>1.940666</c:v>
                </c:pt>
                <c:pt idx="47">
                  <c:v>0.25389099999999998</c:v>
                </c:pt>
                <c:pt idx="48">
                  <c:v>3.5250319999999999</c:v>
                </c:pt>
                <c:pt idx="49">
                  <c:v>6.2274180000000001</c:v>
                </c:pt>
                <c:pt idx="50">
                  <c:v>3.4188329999999998</c:v>
                </c:pt>
                <c:pt idx="51">
                  <c:v>5.1092550000000001</c:v>
                </c:pt>
                <c:pt idx="52">
                  <c:v>7.0335530000000004</c:v>
                </c:pt>
                <c:pt idx="53">
                  <c:v>6.5350250000000001</c:v>
                </c:pt>
                <c:pt idx="54">
                  <c:v>4.4675010000000004</c:v>
                </c:pt>
                <c:pt idx="55">
                  <c:v>6.5067380000000004</c:v>
                </c:pt>
                <c:pt idx="56">
                  <c:v>11.610172</c:v>
                </c:pt>
                <c:pt idx="57">
                  <c:v>8.2210470000000004</c:v>
                </c:pt>
                <c:pt idx="58">
                  <c:v>4.1709240000000003</c:v>
                </c:pt>
                <c:pt idx="59">
                  <c:v>17.222657999999999</c:v>
                </c:pt>
                <c:pt idx="60">
                  <c:v>8.4694009999999995</c:v>
                </c:pt>
                <c:pt idx="61">
                  <c:v>5.1384689999999997</c:v>
                </c:pt>
                <c:pt idx="62">
                  <c:v>10.148979000000001</c:v>
                </c:pt>
                <c:pt idx="63">
                  <c:v>10.518359999999999</c:v>
                </c:pt>
                <c:pt idx="64">
                  <c:v>12.073081999999999</c:v>
                </c:pt>
                <c:pt idx="65">
                  <c:v>9.0800249999999991</c:v>
                </c:pt>
                <c:pt idx="66">
                  <c:v>13.65213</c:v>
                </c:pt>
                <c:pt idx="67">
                  <c:v>10.744175</c:v>
                </c:pt>
                <c:pt idx="68">
                  <c:v>7.4982839999999999</c:v>
                </c:pt>
                <c:pt idx="69">
                  <c:v>7.0711089999999999</c:v>
                </c:pt>
                <c:pt idx="70">
                  <c:v>5.3854199999999999</c:v>
                </c:pt>
                <c:pt idx="71">
                  <c:v>9.859019</c:v>
                </c:pt>
                <c:pt idx="72">
                  <c:v>2.7337500000000001</c:v>
                </c:pt>
                <c:pt idx="73">
                  <c:v>16.321149999999999</c:v>
                </c:pt>
                <c:pt idx="74">
                  <c:v>13.219237</c:v>
                </c:pt>
                <c:pt idx="75">
                  <c:v>6.0857349999999997</c:v>
                </c:pt>
                <c:pt idx="76">
                  <c:v>4.534554</c:v>
                </c:pt>
                <c:pt idx="77">
                  <c:v>5.1113759999999999</c:v>
                </c:pt>
                <c:pt idx="78">
                  <c:v>12.448328</c:v>
                </c:pt>
                <c:pt idx="79">
                  <c:v>8.1225740000000002</c:v>
                </c:pt>
                <c:pt idx="80">
                  <c:v>5.369478</c:v>
                </c:pt>
                <c:pt idx="81">
                  <c:v>12.630515000000001</c:v>
                </c:pt>
                <c:pt idx="82">
                  <c:v>6.9698169999999999</c:v>
                </c:pt>
                <c:pt idx="83">
                  <c:v>4.4250889999999998</c:v>
                </c:pt>
                <c:pt idx="84">
                  <c:v>6.4923270000000004</c:v>
                </c:pt>
                <c:pt idx="85">
                  <c:v>2.6891729999999998</c:v>
                </c:pt>
                <c:pt idx="86">
                  <c:v>3.2384379999999999</c:v>
                </c:pt>
                <c:pt idx="87">
                  <c:v>5.2825860000000002</c:v>
                </c:pt>
                <c:pt idx="88">
                  <c:v>6.9931419999999997</c:v>
                </c:pt>
                <c:pt idx="89">
                  <c:v>6.1480050000000004</c:v>
                </c:pt>
                <c:pt idx="90">
                  <c:v>3.733441</c:v>
                </c:pt>
                <c:pt idx="91">
                  <c:v>7.5209890000000001</c:v>
                </c:pt>
                <c:pt idx="92">
                  <c:v>1.070454</c:v>
                </c:pt>
                <c:pt idx="93">
                  <c:v>8.4438370000000003</c:v>
                </c:pt>
                <c:pt idx="94">
                  <c:v>11.865900999999999</c:v>
                </c:pt>
                <c:pt idx="95">
                  <c:v>8.7309999999999999</c:v>
                </c:pt>
                <c:pt idx="96">
                  <c:v>3.568851</c:v>
                </c:pt>
                <c:pt idx="97">
                  <c:v>9.6674349999999993</c:v>
                </c:pt>
                <c:pt idx="98">
                  <c:v>10.364063</c:v>
                </c:pt>
                <c:pt idx="99">
                  <c:v>15.006392999999999</c:v>
                </c:pt>
                <c:pt idx="100">
                  <c:v>2.0791460000000002</c:v>
                </c:pt>
                <c:pt idx="101">
                  <c:v>5.3977709999999997</c:v>
                </c:pt>
                <c:pt idx="102">
                  <c:v>8.4050860000000007</c:v>
                </c:pt>
                <c:pt idx="103">
                  <c:v>7.2148409999999998</c:v>
                </c:pt>
                <c:pt idx="104">
                  <c:v>2.5517560000000001</c:v>
                </c:pt>
                <c:pt idx="105">
                  <c:v>9.2457239999999992</c:v>
                </c:pt>
                <c:pt idx="106">
                  <c:v>12.963911</c:v>
                </c:pt>
                <c:pt idx="107">
                  <c:v>12.099403000000001</c:v>
                </c:pt>
                <c:pt idx="108">
                  <c:v>8.5543329999999997</c:v>
                </c:pt>
                <c:pt idx="109">
                  <c:v>5.3914119999999999</c:v>
                </c:pt>
                <c:pt idx="110">
                  <c:v>7.5473840000000001</c:v>
                </c:pt>
                <c:pt idx="111">
                  <c:v>5.1610170000000002</c:v>
                </c:pt>
                <c:pt idx="112">
                  <c:v>7.0024449999999998</c:v>
                </c:pt>
                <c:pt idx="113">
                  <c:v>8.2832469999999994</c:v>
                </c:pt>
                <c:pt idx="114">
                  <c:v>11.322952000000001</c:v>
                </c:pt>
                <c:pt idx="115">
                  <c:v>7.4614370000000001</c:v>
                </c:pt>
                <c:pt idx="116">
                  <c:v>8.1568909999999999</c:v>
                </c:pt>
                <c:pt idx="117">
                  <c:v>8.5376720000000006</c:v>
                </c:pt>
                <c:pt idx="118">
                  <c:v>6.9282139999999997</c:v>
                </c:pt>
                <c:pt idx="119">
                  <c:v>10.344849999999999</c:v>
                </c:pt>
                <c:pt idx="120">
                  <c:v>2.9177949999999999</c:v>
                </c:pt>
                <c:pt idx="121">
                  <c:v>75.205832999999998</c:v>
                </c:pt>
                <c:pt idx="122">
                  <c:v>12.776652</c:v>
                </c:pt>
                <c:pt idx="123">
                  <c:v>20.535599000000001</c:v>
                </c:pt>
                <c:pt idx="124">
                  <c:v>11.165457</c:v>
                </c:pt>
                <c:pt idx="125">
                  <c:v>11.591348</c:v>
                </c:pt>
                <c:pt idx="126">
                  <c:v>7.8128349999999998</c:v>
                </c:pt>
                <c:pt idx="127">
                  <c:v>7.5703329999999998</c:v>
                </c:pt>
                <c:pt idx="128">
                  <c:v>8.8083030000000004</c:v>
                </c:pt>
                <c:pt idx="129">
                  <c:v>3.7632940000000001</c:v>
                </c:pt>
                <c:pt idx="130">
                  <c:v>6.0162019999999998</c:v>
                </c:pt>
                <c:pt idx="131">
                  <c:v>11.975432</c:v>
                </c:pt>
                <c:pt idx="132">
                  <c:v>4.9596809999999998</c:v>
                </c:pt>
                <c:pt idx="133">
                  <c:v>0.94707200000000002</c:v>
                </c:pt>
                <c:pt idx="134">
                  <c:v>13.502032</c:v>
                </c:pt>
                <c:pt idx="135">
                  <c:v>16.117882000000002</c:v>
                </c:pt>
                <c:pt idx="136">
                  <c:v>11.609151000000001</c:v>
                </c:pt>
                <c:pt idx="137">
                  <c:v>3.6071740000000001</c:v>
                </c:pt>
                <c:pt idx="138">
                  <c:v>5.3084800000000003</c:v>
                </c:pt>
                <c:pt idx="139">
                  <c:v>4.9912520000000002</c:v>
                </c:pt>
                <c:pt idx="140">
                  <c:v>10.196904</c:v>
                </c:pt>
                <c:pt idx="141">
                  <c:v>8.6854929999999992</c:v>
                </c:pt>
                <c:pt idx="142">
                  <c:v>8.2413790000000002</c:v>
                </c:pt>
                <c:pt idx="143">
                  <c:v>7.2542280000000003</c:v>
                </c:pt>
                <c:pt idx="144">
                  <c:v>5.0328179999999998</c:v>
                </c:pt>
                <c:pt idx="145">
                  <c:v>11.532769</c:v>
                </c:pt>
                <c:pt idx="146">
                  <c:v>10.008189</c:v>
                </c:pt>
                <c:pt idx="147">
                  <c:v>12.846137000000001</c:v>
                </c:pt>
                <c:pt idx="148">
                  <c:v>10.277471999999999</c:v>
                </c:pt>
                <c:pt idx="149">
                  <c:v>3.3554379999999999</c:v>
                </c:pt>
                <c:pt idx="150">
                  <c:v>5.2701719999999996</c:v>
                </c:pt>
                <c:pt idx="151">
                  <c:v>5.2700670000000001</c:v>
                </c:pt>
                <c:pt idx="152">
                  <c:v>8.5961909999999992</c:v>
                </c:pt>
                <c:pt idx="153">
                  <c:v>4.4203390000000002</c:v>
                </c:pt>
                <c:pt idx="154">
                  <c:v>5.4724659999999998</c:v>
                </c:pt>
                <c:pt idx="155">
                  <c:v>8.4372930000000004</c:v>
                </c:pt>
                <c:pt idx="156">
                  <c:v>9.8997510000000002</c:v>
                </c:pt>
                <c:pt idx="157">
                  <c:v>11.427937999999999</c:v>
                </c:pt>
                <c:pt idx="158">
                  <c:v>8.8643149999999995</c:v>
                </c:pt>
                <c:pt idx="159">
                  <c:v>3.8282569999999998</c:v>
                </c:pt>
                <c:pt idx="160">
                  <c:v>4.6096570000000003</c:v>
                </c:pt>
                <c:pt idx="161">
                  <c:v>1.6987950000000001</c:v>
                </c:pt>
                <c:pt idx="162">
                  <c:v>0.96153999999999995</c:v>
                </c:pt>
                <c:pt idx="163">
                  <c:v>4.6102639999999999</c:v>
                </c:pt>
                <c:pt idx="164">
                  <c:v>1.732229</c:v>
                </c:pt>
                <c:pt idx="165">
                  <c:v>4.5171349999999997</c:v>
                </c:pt>
                <c:pt idx="166">
                  <c:v>3.7215660000000002</c:v>
                </c:pt>
                <c:pt idx="167">
                  <c:v>5.3021450000000003</c:v>
                </c:pt>
                <c:pt idx="168">
                  <c:v>0.218635</c:v>
                </c:pt>
                <c:pt idx="169">
                  <c:v>5.2435590000000003</c:v>
                </c:pt>
                <c:pt idx="170">
                  <c:v>2.088428</c:v>
                </c:pt>
                <c:pt idx="171">
                  <c:v>2.6252870000000001</c:v>
                </c:pt>
                <c:pt idx="172">
                  <c:v>4.6965130000000004</c:v>
                </c:pt>
                <c:pt idx="173">
                  <c:v>5.2178399999999998</c:v>
                </c:pt>
                <c:pt idx="174">
                  <c:v>8.6192489999999999</c:v>
                </c:pt>
                <c:pt idx="175">
                  <c:v>3.7110910000000001</c:v>
                </c:pt>
                <c:pt idx="176">
                  <c:v>5.2892710000000003</c:v>
                </c:pt>
                <c:pt idx="177">
                  <c:v>3.5334840000000001</c:v>
                </c:pt>
                <c:pt idx="178">
                  <c:v>3.3178209999999999</c:v>
                </c:pt>
                <c:pt idx="179">
                  <c:v>1.8157140000000001</c:v>
                </c:pt>
                <c:pt idx="180">
                  <c:v>2.6241989999999999</c:v>
                </c:pt>
                <c:pt idx="181">
                  <c:v>3.8707639999999999</c:v>
                </c:pt>
                <c:pt idx="182">
                  <c:v>2.420614</c:v>
                </c:pt>
                <c:pt idx="183">
                  <c:v>2.8708420000000001</c:v>
                </c:pt>
                <c:pt idx="184">
                  <c:v>2.1106760000000002</c:v>
                </c:pt>
                <c:pt idx="185">
                  <c:v>3.4272040000000001</c:v>
                </c:pt>
                <c:pt idx="186">
                  <c:v>1.5757749999999999</c:v>
                </c:pt>
                <c:pt idx="187">
                  <c:v>2.5911059999999999</c:v>
                </c:pt>
                <c:pt idx="188">
                  <c:v>2.595345</c:v>
                </c:pt>
                <c:pt idx="189">
                  <c:v>4.7446440000000001</c:v>
                </c:pt>
                <c:pt idx="190">
                  <c:v>2.6659899999999999</c:v>
                </c:pt>
                <c:pt idx="191">
                  <c:v>0.30657899999999999</c:v>
                </c:pt>
                <c:pt idx="192">
                  <c:v>3.4530979999999998</c:v>
                </c:pt>
                <c:pt idx="193">
                  <c:v>4.4745600000000003</c:v>
                </c:pt>
                <c:pt idx="194">
                  <c:v>5.8849400000000003</c:v>
                </c:pt>
                <c:pt idx="195">
                  <c:v>2.1320420000000002</c:v>
                </c:pt>
                <c:pt idx="196">
                  <c:v>1.7565949999999999</c:v>
                </c:pt>
                <c:pt idx="197">
                  <c:v>7.5353630000000003</c:v>
                </c:pt>
                <c:pt idx="198">
                  <c:v>5.6741029999999997</c:v>
                </c:pt>
                <c:pt idx="199">
                  <c:v>11.573283999999999</c:v>
                </c:pt>
                <c:pt idx="200">
                  <c:v>2.1628349999999998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74-4D01-A13B-C1C0C0C30CF8}"/>
            </c:ext>
          </c:extLst>
        </c:ser>
        <c:ser>
          <c:idx val="1"/>
          <c:order val="1"/>
          <c:tx>
            <c:strRef>
              <c:f>'scan_Ia - Copy'!$GE$6</c:f>
              <c:strCache>
                <c:ptCount val="1"/>
                <c:pt idx="0">
                  <c:v>run 2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'scan_Ia - Copy'!$GC$7:$GC$207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'scan_Ia - Copy'!$GE$7:$GE$207</c:f>
              <c:numCache>
                <c:formatCode>General</c:formatCode>
                <c:ptCount val="201"/>
                <c:pt idx="0">
                  <c:v>0.48100199999999999</c:v>
                </c:pt>
                <c:pt idx="1">
                  <c:v>4.1296569999999999</c:v>
                </c:pt>
                <c:pt idx="2">
                  <c:v>0.70274499999999995</c:v>
                </c:pt>
                <c:pt idx="3">
                  <c:v>0.79677399999999998</c:v>
                </c:pt>
                <c:pt idx="4">
                  <c:v>2.7459910000000001</c:v>
                </c:pt>
                <c:pt idx="5">
                  <c:v>2.9293399999999998</c:v>
                </c:pt>
                <c:pt idx="6">
                  <c:v>3.18249</c:v>
                </c:pt>
                <c:pt idx="7">
                  <c:v>2.9339970000000002</c:v>
                </c:pt>
                <c:pt idx="8">
                  <c:v>1.821706</c:v>
                </c:pt>
                <c:pt idx="9">
                  <c:v>4.7641229999999997</c:v>
                </c:pt>
                <c:pt idx="10">
                  <c:v>1.07159</c:v>
                </c:pt>
                <c:pt idx="11">
                  <c:v>3.213025</c:v>
                </c:pt>
                <c:pt idx="12">
                  <c:v>2.2225030000000001</c:v>
                </c:pt>
                <c:pt idx="13">
                  <c:v>4.2294419999999997</c:v>
                </c:pt>
                <c:pt idx="14">
                  <c:v>2.4707710000000001</c:v>
                </c:pt>
                <c:pt idx="15">
                  <c:v>2.391861</c:v>
                </c:pt>
                <c:pt idx="16">
                  <c:v>0.51122299999999998</c:v>
                </c:pt>
                <c:pt idx="17">
                  <c:v>2.7760940000000001</c:v>
                </c:pt>
                <c:pt idx="18">
                  <c:v>1.7583569999999999</c:v>
                </c:pt>
                <c:pt idx="19">
                  <c:v>3.60161</c:v>
                </c:pt>
                <c:pt idx="20">
                  <c:v>1.6170249999999999</c:v>
                </c:pt>
                <c:pt idx="21">
                  <c:v>1.6606959999999999</c:v>
                </c:pt>
                <c:pt idx="22">
                  <c:v>2.6438739999999998</c:v>
                </c:pt>
                <c:pt idx="23">
                  <c:v>0.99016800000000005</c:v>
                </c:pt>
                <c:pt idx="24">
                  <c:v>1.0793330000000001</c:v>
                </c:pt>
                <c:pt idx="25">
                  <c:v>1.135448</c:v>
                </c:pt>
                <c:pt idx="26">
                  <c:v>1.7833079999999999</c:v>
                </c:pt>
                <c:pt idx="27">
                  <c:v>1.2337469999999999</c:v>
                </c:pt>
                <c:pt idx="28">
                  <c:v>0.51610299999999998</c:v>
                </c:pt>
                <c:pt idx="29">
                  <c:v>0.56729300000000005</c:v>
                </c:pt>
                <c:pt idx="30">
                  <c:v>0.98060499999999995</c:v>
                </c:pt>
                <c:pt idx="31">
                  <c:v>1.1521600000000001</c:v>
                </c:pt>
                <c:pt idx="32">
                  <c:v>6.9286E-2</c:v>
                </c:pt>
                <c:pt idx="33">
                  <c:v>0.25591599999999998</c:v>
                </c:pt>
                <c:pt idx="34">
                  <c:v>0.64110699999999998</c:v>
                </c:pt>
                <c:pt idx="35">
                  <c:v>0.55491000000000001</c:v>
                </c:pt>
                <c:pt idx="36">
                  <c:v>0.94744399999999995</c:v>
                </c:pt>
                <c:pt idx="37">
                  <c:v>1.5602469999999999</c:v>
                </c:pt>
                <c:pt idx="38">
                  <c:v>0.85040400000000005</c:v>
                </c:pt>
                <c:pt idx="39">
                  <c:v>1.664841</c:v>
                </c:pt>
                <c:pt idx="40">
                  <c:v>1.347194</c:v>
                </c:pt>
                <c:pt idx="41">
                  <c:v>0.88005299999999997</c:v>
                </c:pt>
                <c:pt idx="42">
                  <c:v>1.3182590000000001</c:v>
                </c:pt>
                <c:pt idx="43">
                  <c:v>2.3362099999999999</c:v>
                </c:pt>
                <c:pt idx="44">
                  <c:v>2.4047640000000001</c:v>
                </c:pt>
                <c:pt idx="45">
                  <c:v>4.06311</c:v>
                </c:pt>
                <c:pt idx="46">
                  <c:v>2.7914789999999998</c:v>
                </c:pt>
                <c:pt idx="47">
                  <c:v>2.6991849999999999</c:v>
                </c:pt>
                <c:pt idx="48">
                  <c:v>4.3515259999999998</c:v>
                </c:pt>
                <c:pt idx="49">
                  <c:v>4.3982760000000001</c:v>
                </c:pt>
                <c:pt idx="50">
                  <c:v>4.8081009999999997</c:v>
                </c:pt>
                <c:pt idx="51">
                  <c:v>5.8484530000000001</c:v>
                </c:pt>
                <c:pt idx="52">
                  <c:v>2.5012810000000001</c:v>
                </c:pt>
                <c:pt idx="53">
                  <c:v>4.7666880000000003</c:v>
                </c:pt>
                <c:pt idx="54">
                  <c:v>14.213792</c:v>
                </c:pt>
                <c:pt idx="55">
                  <c:v>4.3079409999999996</c:v>
                </c:pt>
                <c:pt idx="56">
                  <c:v>12.486675</c:v>
                </c:pt>
                <c:pt idx="57">
                  <c:v>5.5769209999999996</c:v>
                </c:pt>
                <c:pt idx="58">
                  <c:v>8.0200619999999994</c:v>
                </c:pt>
                <c:pt idx="59">
                  <c:v>5.7823950000000002</c:v>
                </c:pt>
                <c:pt idx="60">
                  <c:v>11.576912</c:v>
                </c:pt>
                <c:pt idx="61">
                  <c:v>16.792083999999999</c:v>
                </c:pt>
                <c:pt idx="62">
                  <c:v>9.2378820000000008</c:v>
                </c:pt>
                <c:pt idx="63">
                  <c:v>15.92676</c:v>
                </c:pt>
                <c:pt idx="64">
                  <c:v>14.303594</c:v>
                </c:pt>
                <c:pt idx="65">
                  <c:v>8.7360410000000002</c:v>
                </c:pt>
                <c:pt idx="66">
                  <c:v>8.5495049999999999</c:v>
                </c:pt>
                <c:pt idx="67">
                  <c:v>1.638137</c:v>
                </c:pt>
                <c:pt idx="68">
                  <c:v>14.802757</c:v>
                </c:pt>
                <c:pt idx="69">
                  <c:v>12.354025</c:v>
                </c:pt>
                <c:pt idx="70">
                  <c:v>8.0248559999999998</c:v>
                </c:pt>
                <c:pt idx="71">
                  <c:v>9.7884709999999995</c:v>
                </c:pt>
                <c:pt idx="72">
                  <c:v>21.481460999999999</c:v>
                </c:pt>
                <c:pt idx="73">
                  <c:v>13.306172999999999</c:v>
                </c:pt>
                <c:pt idx="74">
                  <c:v>5.5138990000000003</c:v>
                </c:pt>
                <c:pt idx="75">
                  <c:v>17.399538</c:v>
                </c:pt>
                <c:pt idx="76">
                  <c:v>11.691962999999999</c:v>
                </c:pt>
                <c:pt idx="77">
                  <c:v>8.5870800000000003</c:v>
                </c:pt>
                <c:pt idx="78">
                  <c:v>12.537604</c:v>
                </c:pt>
                <c:pt idx="79">
                  <c:v>13.263577</c:v>
                </c:pt>
                <c:pt idx="80">
                  <c:v>6.2547100000000002</c:v>
                </c:pt>
                <c:pt idx="81">
                  <c:v>7.0507330000000001</c:v>
                </c:pt>
                <c:pt idx="82">
                  <c:v>1.258826</c:v>
                </c:pt>
                <c:pt idx="83">
                  <c:v>6.5831780000000002</c:v>
                </c:pt>
                <c:pt idx="84">
                  <c:v>3.0975990000000002</c:v>
                </c:pt>
                <c:pt idx="85">
                  <c:v>7.1029790000000004</c:v>
                </c:pt>
                <c:pt idx="86">
                  <c:v>13.859362000000001</c:v>
                </c:pt>
                <c:pt idx="87">
                  <c:v>9.3339269999999992</c:v>
                </c:pt>
                <c:pt idx="88">
                  <c:v>2.9905240000000002</c:v>
                </c:pt>
                <c:pt idx="89">
                  <c:v>1.5170220000000001</c:v>
                </c:pt>
                <c:pt idx="90">
                  <c:v>8.5612750000000002</c:v>
                </c:pt>
                <c:pt idx="91">
                  <c:v>5.9388350000000001</c:v>
                </c:pt>
                <c:pt idx="92">
                  <c:v>9.8615159999999999</c:v>
                </c:pt>
                <c:pt idx="93">
                  <c:v>14.823188999999999</c:v>
                </c:pt>
                <c:pt idx="94">
                  <c:v>7.6012430000000002</c:v>
                </c:pt>
                <c:pt idx="95">
                  <c:v>5.2240770000000003</c:v>
                </c:pt>
                <c:pt idx="96">
                  <c:v>4.2256210000000003</c:v>
                </c:pt>
                <c:pt idx="97">
                  <c:v>13.341030999999999</c:v>
                </c:pt>
                <c:pt idx="98">
                  <c:v>3.5267729999999999</c:v>
                </c:pt>
                <c:pt idx="99">
                  <c:v>13.277233000000001</c:v>
                </c:pt>
                <c:pt idx="100">
                  <c:v>7.3485870000000002</c:v>
                </c:pt>
                <c:pt idx="101">
                  <c:v>2.8937010000000001</c:v>
                </c:pt>
                <c:pt idx="102">
                  <c:v>13.258020999999999</c:v>
                </c:pt>
                <c:pt idx="103">
                  <c:v>8.833596</c:v>
                </c:pt>
                <c:pt idx="104">
                  <c:v>6.8373689999999998</c:v>
                </c:pt>
                <c:pt idx="105">
                  <c:v>3.5102630000000001</c:v>
                </c:pt>
                <c:pt idx="106">
                  <c:v>5.6064160000000003</c:v>
                </c:pt>
                <c:pt idx="107">
                  <c:v>6.3490919999999997</c:v>
                </c:pt>
                <c:pt idx="108">
                  <c:v>7.6131890000000002</c:v>
                </c:pt>
                <c:pt idx="109">
                  <c:v>6.1387409999999996</c:v>
                </c:pt>
                <c:pt idx="110">
                  <c:v>9.8212320000000002</c:v>
                </c:pt>
                <c:pt idx="111">
                  <c:v>9.5608699999999995</c:v>
                </c:pt>
                <c:pt idx="112">
                  <c:v>10.707806</c:v>
                </c:pt>
                <c:pt idx="113">
                  <c:v>7.9478010000000001</c:v>
                </c:pt>
                <c:pt idx="114">
                  <c:v>13.056179</c:v>
                </c:pt>
                <c:pt idx="115">
                  <c:v>5.5944539999999998</c:v>
                </c:pt>
                <c:pt idx="116">
                  <c:v>1.6542680000000001</c:v>
                </c:pt>
                <c:pt idx="117">
                  <c:v>1.8564659999999999</c:v>
                </c:pt>
                <c:pt idx="118">
                  <c:v>5.4522040000000001</c:v>
                </c:pt>
                <c:pt idx="119">
                  <c:v>4.3910150000000003</c:v>
                </c:pt>
                <c:pt idx="120">
                  <c:v>13.012516</c:v>
                </c:pt>
                <c:pt idx="121">
                  <c:v>58.032986000000001</c:v>
                </c:pt>
                <c:pt idx="122">
                  <c:v>7.9700160000000002</c:v>
                </c:pt>
                <c:pt idx="123">
                  <c:v>8.0190459999999995</c:v>
                </c:pt>
                <c:pt idx="124">
                  <c:v>1.4488099999999999</c:v>
                </c:pt>
                <c:pt idx="125">
                  <c:v>14.602259999999999</c:v>
                </c:pt>
                <c:pt idx="126">
                  <c:v>1.8694409999999999</c:v>
                </c:pt>
                <c:pt idx="127">
                  <c:v>4.9664950000000001</c:v>
                </c:pt>
                <c:pt idx="128">
                  <c:v>4.0592030000000001</c:v>
                </c:pt>
                <c:pt idx="129">
                  <c:v>2.9359980000000001</c:v>
                </c:pt>
                <c:pt idx="130">
                  <c:v>14.369788</c:v>
                </c:pt>
                <c:pt idx="131">
                  <c:v>6.973922</c:v>
                </c:pt>
                <c:pt idx="132">
                  <c:v>2.9796420000000001</c:v>
                </c:pt>
                <c:pt idx="133">
                  <c:v>8.2086319999999997</c:v>
                </c:pt>
                <c:pt idx="134">
                  <c:v>5.8999240000000004</c:v>
                </c:pt>
                <c:pt idx="135">
                  <c:v>2.8464909999999999</c:v>
                </c:pt>
                <c:pt idx="136">
                  <c:v>2.4568240000000001</c:v>
                </c:pt>
                <c:pt idx="137">
                  <c:v>11.149758</c:v>
                </c:pt>
                <c:pt idx="138">
                  <c:v>5.7252879999999999</c:v>
                </c:pt>
                <c:pt idx="139">
                  <c:v>9.4401510000000002</c:v>
                </c:pt>
                <c:pt idx="140">
                  <c:v>10.479703000000001</c:v>
                </c:pt>
                <c:pt idx="141">
                  <c:v>15.133201</c:v>
                </c:pt>
                <c:pt idx="142">
                  <c:v>12.288816000000001</c:v>
                </c:pt>
                <c:pt idx="143">
                  <c:v>6.6284039999999997</c:v>
                </c:pt>
                <c:pt idx="144">
                  <c:v>3.518421</c:v>
                </c:pt>
                <c:pt idx="145">
                  <c:v>10.648298</c:v>
                </c:pt>
                <c:pt idx="146">
                  <c:v>8.1412949999999995</c:v>
                </c:pt>
                <c:pt idx="147">
                  <c:v>11.771307999999999</c:v>
                </c:pt>
                <c:pt idx="148">
                  <c:v>8.8338830000000002</c:v>
                </c:pt>
                <c:pt idx="149">
                  <c:v>11.637957999999999</c:v>
                </c:pt>
                <c:pt idx="150">
                  <c:v>4.1747569999999996</c:v>
                </c:pt>
                <c:pt idx="151">
                  <c:v>9.2822750000000003</c:v>
                </c:pt>
                <c:pt idx="152">
                  <c:v>12.434467</c:v>
                </c:pt>
                <c:pt idx="153">
                  <c:v>12.321599000000001</c:v>
                </c:pt>
                <c:pt idx="154">
                  <c:v>6.6180110000000001</c:v>
                </c:pt>
                <c:pt idx="155">
                  <c:v>5.2028549999999996</c:v>
                </c:pt>
                <c:pt idx="156">
                  <c:v>6.6213680000000004</c:v>
                </c:pt>
                <c:pt idx="157">
                  <c:v>4.6142450000000004</c:v>
                </c:pt>
                <c:pt idx="158">
                  <c:v>5.4513879999999997</c:v>
                </c:pt>
                <c:pt idx="159">
                  <c:v>6.8689270000000002</c:v>
                </c:pt>
                <c:pt idx="160">
                  <c:v>1.3235699999999999</c:v>
                </c:pt>
                <c:pt idx="161">
                  <c:v>9.4238569999999999</c:v>
                </c:pt>
                <c:pt idx="162">
                  <c:v>9.2146460000000001</c:v>
                </c:pt>
                <c:pt idx="163">
                  <c:v>2.9483899999999998</c:v>
                </c:pt>
                <c:pt idx="164">
                  <c:v>1.389686</c:v>
                </c:pt>
                <c:pt idx="165">
                  <c:v>4.5126530000000002</c:v>
                </c:pt>
                <c:pt idx="166">
                  <c:v>7.5589360000000001</c:v>
                </c:pt>
                <c:pt idx="167">
                  <c:v>2.5874299999999999</c:v>
                </c:pt>
                <c:pt idx="168">
                  <c:v>11.73625</c:v>
                </c:pt>
                <c:pt idx="169">
                  <c:v>5.7628269999999997</c:v>
                </c:pt>
                <c:pt idx="170">
                  <c:v>7.6493260000000003</c:v>
                </c:pt>
                <c:pt idx="171">
                  <c:v>4.5769039999999999</c:v>
                </c:pt>
                <c:pt idx="172">
                  <c:v>0.60462899999999997</c:v>
                </c:pt>
                <c:pt idx="173">
                  <c:v>5.5302210000000001</c:v>
                </c:pt>
                <c:pt idx="174">
                  <c:v>4.1103990000000001</c:v>
                </c:pt>
                <c:pt idx="175">
                  <c:v>5.2431780000000003</c:v>
                </c:pt>
                <c:pt idx="176">
                  <c:v>1.161565</c:v>
                </c:pt>
                <c:pt idx="177">
                  <c:v>4.8046119999999997</c:v>
                </c:pt>
                <c:pt idx="178">
                  <c:v>2.5380919999999998</c:v>
                </c:pt>
                <c:pt idx="179">
                  <c:v>1.8582529999999999</c:v>
                </c:pt>
                <c:pt idx="180">
                  <c:v>1.676102</c:v>
                </c:pt>
                <c:pt idx="181">
                  <c:v>0.80408299999999999</c:v>
                </c:pt>
                <c:pt idx="182">
                  <c:v>4.1317969999999997</c:v>
                </c:pt>
                <c:pt idx="183">
                  <c:v>1.7208779999999999</c:v>
                </c:pt>
                <c:pt idx="184">
                  <c:v>3.337567</c:v>
                </c:pt>
                <c:pt idx="185">
                  <c:v>2.2112029999999998</c:v>
                </c:pt>
                <c:pt idx="186">
                  <c:v>1.066254</c:v>
                </c:pt>
                <c:pt idx="187">
                  <c:v>5.440213</c:v>
                </c:pt>
                <c:pt idx="188">
                  <c:v>1.9063319999999999</c:v>
                </c:pt>
                <c:pt idx="189">
                  <c:v>2.747627</c:v>
                </c:pt>
                <c:pt idx="190">
                  <c:v>6.4640000000000004</c:v>
                </c:pt>
                <c:pt idx="191">
                  <c:v>4.8715619999999999</c:v>
                </c:pt>
                <c:pt idx="192">
                  <c:v>2.3408530000000001</c:v>
                </c:pt>
                <c:pt idx="193">
                  <c:v>0.278667</c:v>
                </c:pt>
                <c:pt idx="194">
                  <c:v>4.2769640000000004</c:v>
                </c:pt>
                <c:pt idx="195">
                  <c:v>1.9191389999999999</c:v>
                </c:pt>
                <c:pt idx="196">
                  <c:v>0.83152899999999996</c:v>
                </c:pt>
                <c:pt idx="197">
                  <c:v>6.7190770000000004</c:v>
                </c:pt>
                <c:pt idx="198">
                  <c:v>4.9654090000000002</c:v>
                </c:pt>
                <c:pt idx="199">
                  <c:v>9.5608170000000001</c:v>
                </c:pt>
                <c:pt idx="200">
                  <c:v>1.5754220000000001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F74-4D01-A13B-C1C0C0C30CF8}"/>
            </c:ext>
          </c:extLst>
        </c:ser>
        <c:ser>
          <c:idx val="2"/>
          <c:order val="2"/>
          <c:tx>
            <c:strRef>
              <c:f>'scan_Ia - Copy'!$GF$6</c:f>
              <c:strCache>
                <c:ptCount val="1"/>
                <c:pt idx="0">
                  <c:v>run 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'scan_Ia - Copy'!$GC$7:$GC$207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'scan_Ia - Copy'!$GF$7:$GF$207</c:f>
              <c:numCache>
                <c:formatCode>General</c:formatCode>
                <c:ptCount val="201"/>
                <c:pt idx="0">
                  <c:v>3.5240589999999998</c:v>
                </c:pt>
                <c:pt idx="1">
                  <c:v>2.556216</c:v>
                </c:pt>
                <c:pt idx="2">
                  <c:v>3.6631830000000001</c:v>
                </c:pt>
                <c:pt idx="3">
                  <c:v>3.0214349999999999</c:v>
                </c:pt>
                <c:pt idx="4">
                  <c:v>2.050071</c:v>
                </c:pt>
                <c:pt idx="5">
                  <c:v>7.0409220000000001</c:v>
                </c:pt>
                <c:pt idx="6">
                  <c:v>1.1173439999999999</c:v>
                </c:pt>
                <c:pt idx="7">
                  <c:v>4.9571690000000004</c:v>
                </c:pt>
                <c:pt idx="8">
                  <c:v>4.5290119999999998</c:v>
                </c:pt>
                <c:pt idx="9">
                  <c:v>2.240469</c:v>
                </c:pt>
                <c:pt idx="10">
                  <c:v>1.44004</c:v>
                </c:pt>
                <c:pt idx="11">
                  <c:v>3.1915399999999998</c:v>
                </c:pt>
                <c:pt idx="12">
                  <c:v>2.153203</c:v>
                </c:pt>
                <c:pt idx="13">
                  <c:v>3.2031230000000002</c:v>
                </c:pt>
                <c:pt idx="14">
                  <c:v>3.5712039999999998</c:v>
                </c:pt>
                <c:pt idx="15">
                  <c:v>1.1974689999999999</c:v>
                </c:pt>
                <c:pt idx="16">
                  <c:v>3.8890250000000002</c:v>
                </c:pt>
                <c:pt idx="17">
                  <c:v>1.9819119999999999</c:v>
                </c:pt>
                <c:pt idx="18">
                  <c:v>2.9286970000000001</c:v>
                </c:pt>
                <c:pt idx="19">
                  <c:v>2.981995</c:v>
                </c:pt>
                <c:pt idx="20">
                  <c:v>3.4711639999999999</c:v>
                </c:pt>
                <c:pt idx="21">
                  <c:v>1.814532</c:v>
                </c:pt>
                <c:pt idx="22">
                  <c:v>1.1880440000000001</c:v>
                </c:pt>
                <c:pt idx="23">
                  <c:v>0.177369</c:v>
                </c:pt>
                <c:pt idx="24">
                  <c:v>0.64927299999999999</c:v>
                </c:pt>
                <c:pt idx="25">
                  <c:v>0.800485</c:v>
                </c:pt>
                <c:pt idx="26">
                  <c:v>0.94109600000000004</c:v>
                </c:pt>
                <c:pt idx="27">
                  <c:v>0.60258100000000003</c:v>
                </c:pt>
                <c:pt idx="28">
                  <c:v>0.80213400000000001</c:v>
                </c:pt>
                <c:pt idx="29">
                  <c:v>0.42557600000000001</c:v>
                </c:pt>
                <c:pt idx="30">
                  <c:v>0.192463</c:v>
                </c:pt>
                <c:pt idx="31">
                  <c:v>0.37185800000000002</c:v>
                </c:pt>
                <c:pt idx="32">
                  <c:v>0.82624200000000003</c:v>
                </c:pt>
                <c:pt idx="33">
                  <c:v>0.16216</c:v>
                </c:pt>
                <c:pt idx="34">
                  <c:v>0.69178799999999996</c:v>
                </c:pt>
                <c:pt idx="35">
                  <c:v>1.162331</c:v>
                </c:pt>
                <c:pt idx="36">
                  <c:v>0.63163899999999995</c:v>
                </c:pt>
                <c:pt idx="37">
                  <c:v>2.362746</c:v>
                </c:pt>
                <c:pt idx="38">
                  <c:v>1.4339</c:v>
                </c:pt>
                <c:pt idx="39">
                  <c:v>2.2269209999999999</c:v>
                </c:pt>
                <c:pt idx="40">
                  <c:v>0.26546700000000001</c:v>
                </c:pt>
                <c:pt idx="41">
                  <c:v>0.61046299999999998</c:v>
                </c:pt>
                <c:pt idx="42">
                  <c:v>1.957025</c:v>
                </c:pt>
                <c:pt idx="43">
                  <c:v>2.3544499999999999</c:v>
                </c:pt>
                <c:pt idx="44">
                  <c:v>1.4888330000000001</c:v>
                </c:pt>
                <c:pt idx="45">
                  <c:v>4.6002419999999997</c:v>
                </c:pt>
                <c:pt idx="46">
                  <c:v>1.6972160000000001</c:v>
                </c:pt>
                <c:pt idx="47">
                  <c:v>4.5861450000000001</c:v>
                </c:pt>
                <c:pt idx="48">
                  <c:v>1.2185699999999999</c:v>
                </c:pt>
                <c:pt idx="49">
                  <c:v>5.3734500000000001</c:v>
                </c:pt>
                <c:pt idx="50">
                  <c:v>1.117591</c:v>
                </c:pt>
                <c:pt idx="51">
                  <c:v>1.754785</c:v>
                </c:pt>
                <c:pt idx="52">
                  <c:v>14.454461999999999</c:v>
                </c:pt>
                <c:pt idx="53">
                  <c:v>10.403663</c:v>
                </c:pt>
                <c:pt idx="54">
                  <c:v>4.0036350000000001</c:v>
                </c:pt>
                <c:pt idx="55">
                  <c:v>8.7717419999999997</c:v>
                </c:pt>
                <c:pt idx="56">
                  <c:v>6.2509480000000002</c:v>
                </c:pt>
                <c:pt idx="57">
                  <c:v>0.80693599999999999</c:v>
                </c:pt>
                <c:pt idx="58">
                  <c:v>9.4809889999999992</c:v>
                </c:pt>
                <c:pt idx="59">
                  <c:v>8.3532430000000009</c:v>
                </c:pt>
                <c:pt idx="60">
                  <c:v>12.288497</c:v>
                </c:pt>
                <c:pt idx="61">
                  <c:v>21.520571</c:v>
                </c:pt>
                <c:pt idx="62">
                  <c:v>8.8230190000000004</c:v>
                </c:pt>
                <c:pt idx="63">
                  <c:v>7.7804609999999998</c:v>
                </c:pt>
                <c:pt idx="64">
                  <c:v>12.186786</c:v>
                </c:pt>
                <c:pt idx="65">
                  <c:v>17.403092999999998</c:v>
                </c:pt>
                <c:pt idx="66">
                  <c:v>12.88763</c:v>
                </c:pt>
                <c:pt idx="67">
                  <c:v>9.1631780000000003</c:v>
                </c:pt>
                <c:pt idx="68">
                  <c:v>10.129189</c:v>
                </c:pt>
                <c:pt idx="69">
                  <c:v>8.9406759999999998</c:v>
                </c:pt>
                <c:pt idx="70">
                  <c:v>10.919416</c:v>
                </c:pt>
                <c:pt idx="71">
                  <c:v>5.3410789999999997</c:v>
                </c:pt>
                <c:pt idx="72">
                  <c:v>12.524718</c:v>
                </c:pt>
                <c:pt idx="73">
                  <c:v>8.303191</c:v>
                </c:pt>
                <c:pt idx="74">
                  <c:v>12.578106999999999</c:v>
                </c:pt>
                <c:pt idx="75">
                  <c:v>15.331061999999999</c:v>
                </c:pt>
                <c:pt idx="76">
                  <c:v>15.488799</c:v>
                </c:pt>
                <c:pt idx="77">
                  <c:v>6.62418</c:v>
                </c:pt>
                <c:pt idx="78">
                  <c:v>9.3475029999999997</c:v>
                </c:pt>
                <c:pt idx="79">
                  <c:v>7.3388499999999999</c:v>
                </c:pt>
                <c:pt idx="80">
                  <c:v>10.468843</c:v>
                </c:pt>
                <c:pt idx="81">
                  <c:v>8.5372409999999999</c:v>
                </c:pt>
                <c:pt idx="82">
                  <c:v>8.8637540000000001</c:v>
                </c:pt>
                <c:pt idx="83">
                  <c:v>4.7463879999999996</c:v>
                </c:pt>
                <c:pt idx="84">
                  <c:v>4.3976160000000002</c:v>
                </c:pt>
                <c:pt idx="85">
                  <c:v>14.991711</c:v>
                </c:pt>
                <c:pt idx="86">
                  <c:v>10.355594999999999</c:v>
                </c:pt>
                <c:pt idx="87">
                  <c:v>6.4663269999999997</c:v>
                </c:pt>
                <c:pt idx="88">
                  <c:v>4.6548939999999996</c:v>
                </c:pt>
                <c:pt idx="89">
                  <c:v>4.2627790000000001</c:v>
                </c:pt>
                <c:pt idx="90">
                  <c:v>3.6936270000000002</c:v>
                </c:pt>
                <c:pt idx="91">
                  <c:v>1.4433339999999999</c:v>
                </c:pt>
                <c:pt idx="92">
                  <c:v>9.5030760000000001</c:v>
                </c:pt>
                <c:pt idx="93">
                  <c:v>7.7501639999999998</c:v>
                </c:pt>
                <c:pt idx="94">
                  <c:v>3.0405449999999998</c:v>
                </c:pt>
                <c:pt idx="95">
                  <c:v>6.5500210000000001</c:v>
                </c:pt>
                <c:pt idx="96">
                  <c:v>8.7293029999999998</c:v>
                </c:pt>
                <c:pt idx="97">
                  <c:v>4.0981550000000002</c:v>
                </c:pt>
                <c:pt idx="98">
                  <c:v>12.469448999999999</c:v>
                </c:pt>
                <c:pt idx="99">
                  <c:v>4.7304130000000004</c:v>
                </c:pt>
                <c:pt idx="100">
                  <c:v>8.0611739999999994</c:v>
                </c:pt>
                <c:pt idx="101">
                  <c:v>12.778370000000001</c:v>
                </c:pt>
                <c:pt idx="102">
                  <c:v>12.846610999999999</c:v>
                </c:pt>
                <c:pt idx="103">
                  <c:v>2.8367900000000001</c:v>
                </c:pt>
                <c:pt idx="104">
                  <c:v>1.6599729999999999</c:v>
                </c:pt>
                <c:pt idx="105">
                  <c:v>5.8755499999999996</c:v>
                </c:pt>
                <c:pt idx="106">
                  <c:v>10.842821000000001</c:v>
                </c:pt>
                <c:pt idx="107">
                  <c:v>8.114414</c:v>
                </c:pt>
                <c:pt idx="108">
                  <c:v>3.4020730000000001</c:v>
                </c:pt>
                <c:pt idx="109">
                  <c:v>5.3292020000000004</c:v>
                </c:pt>
                <c:pt idx="110">
                  <c:v>10.469749999999999</c:v>
                </c:pt>
                <c:pt idx="111">
                  <c:v>3.422024</c:v>
                </c:pt>
                <c:pt idx="112">
                  <c:v>7.7042520000000003</c:v>
                </c:pt>
                <c:pt idx="113">
                  <c:v>3.27433</c:v>
                </c:pt>
                <c:pt idx="114">
                  <c:v>5.7247870000000001</c:v>
                </c:pt>
                <c:pt idx="115">
                  <c:v>3.8625560000000001</c:v>
                </c:pt>
                <c:pt idx="116">
                  <c:v>16.253340000000001</c:v>
                </c:pt>
                <c:pt idx="117">
                  <c:v>12.060048</c:v>
                </c:pt>
                <c:pt idx="118">
                  <c:v>8.1707319999999992</c:v>
                </c:pt>
                <c:pt idx="119">
                  <c:v>13.045607</c:v>
                </c:pt>
                <c:pt idx="120">
                  <c:v>15.777884999999999</c:v>
                </c:pt>
                <c:pt idx="121">
                  <c:v>75.423659999999998</c:v>
                </c:pt>
                <c:pt idx="122">
                  <c:v>4.903206</c:v>
                </c:pt>
                <c:pt idx="123">
                  <c:v>3.5978620000000001</c:v>
                </c:pt>
                <c:pt idx="124">
                  <c:v>1.8083039999999999</c:v>
                </c:pt>
                <c:pt idx="125">
                  <c:v>6.9378380000000002</c:v>
                </c:pt>
                <c:pt idx="126">
                  <c:v>2.9647429999999999</c:v>
                </c:pt>
                <c:pt idx="127">
                  <c:v>3.0219800000000001</c:v>
                </c:pt>
                <c:pt idx="128">
                  <c:v>8.3509539999999998</c:v>
                </c:pt>
                <c:pt idx="129">
                  <c:v>5.3874769999999996</c:v>
                </c:pt>
                <c:pt idx="130">
                  <c:v>4.6355760000000004</c:v>
                </c:pt>
                <c:pt idx="131">
                  <c:v>16.998225999999999</c:v>
                </c:pt>
                <c:pt idx="132">
                  <c:v>3.420801</c:v>
                </c:pt>
                <c:pt idx="133">
                  <c:v>9.3955830000000002</c:v>
                </c:pt>
                <c:pt idx="134">
                  <c:v>5.3627690000000001</c:v>
                </c:pt>
                <c:pt idx="135">
                  <c:v>15.775764000000001</c:v>
                </c:pt>
                <c:pt idx="136">
                  <c:v>12.788683000000001</c:v>
                </c:pt>
                <c:pt idx="137">
                  <c:v>6.9534900000000004</c:v>
                </c:pt>
                <c:pt idx="138">
                  <c:v>6.2303629999999997</c:v>
                </c:pt>
                <c:pt idx="139">
                  <c:v>11.922463</c:v>
                </c:pt>
                <c:pt idx="140">
                  <c:v>10.824780000000001</c:v>
                </c:pt>
                <c:pt idx="141">
                  <c:v>10.339873000000001</c:v>
                </c:pt>
                <c:pt idx="142">
                  <c:v>6.5147659999999998</c:v>
                </c:pt>
                <c:pt idx="143">
                  <c:v>12.610125999999999</c:v>
                </c:pt>
                <c:pt idx="144">
                  <c:v>7.8016589999999999</c:v>
                </c:pt>
                <c:pt idx="145">
                  <c:v>5.4458780000000004</c:v>
                </c:pt>
                <c:pt idx="146">
                  <c:v>3.3231039999999998</c:v>
                </c:pt>
                <c:pt idx="147">
                  <c:v>3.2004069999999998</c:v>
                </c:pt>
                <c:pt idx="148">
                  <c:v>2.8872049999999998</c:v>
                </c:pt>
                <c:pt idx="149">
                  <c:v>7.7921990000000001</c:v>
                </c:pt>
                <c:pt idx="150">
                  <c:v>3.740094</c:v>
                </c:pt>
                <c:pt idx="151">
                  <c:v>15.140712000000001</c:v>
                </c:pt>
                <c:pt idx="152">
                  <c:v>6.4975459999999998</c:v>
                </c:pt>
                <c:pt idx="153">
                  <c:v>3.2289620000000001</c:v>
                </c:pt>
                <c:pt idx="154">
                  <c:v>7.5866800000000003</c:v>
                </c:pt>
                <c:pt idx="155">
                  <c:v>4.7620360000000002</c:v>
                </c:pt>
                <c:pt idx="156">
                  <c:v>7.1201100000000004</c:v>
                </c:pt>
                <c:pt idx="157">
                  <c:v>5.4796529999999999</c:v>
                </c:pt>
                <c:pt idx="158">
                  <c:v>4.5287519999999999</c:v>
                </c:pt>
                <c:pt idx="159">
                  <c:v>3.6596389999999999</c:v>
                </c:pt>
                <c:pt idx="160">
                  <c:v>4.6369629999999997</c:v>
                </c:pt>
                <c:pt idx="161">
                  <c:v>8.0155999999999992</c:v>
                </c:pt>
                <c:pt idx="162">
                  <c:v>1.2977749999999999</c:v>
                </c:pt>
                <c:pt idx="163">
                  <c:v>4.7945019999999996</c:v>
                </c:pt>
                <c:pt idx="164">
                  <c:v>6.4775200000000002</c:v>
                </c:pt>
                <c:pt idx="165">
                  <c:v>7.2514900000000004</c:v>
                </c:pt>
                <c:pt idx="166">
                  <c:v>2.6532629999999999</c:v>
                </c:pt>
                <c:pt idx="167">
                  <c:v>4.664256</c:v>
                </c:pt>
                <c:pt idx="168">
                  <c:v>5.7515799999999997</c:v>
                </c:pt>
                <c:pt idx="169">
                  <c:v>7.789587</c:v>
                </c:pt>
                <c:pt idx="170">
                  <c:v>4.7203850000000003</c:v>
                </c:pt>
                <c:pt idx="171">
                  <c:v>4.5550379999999997</c:v>
                </c:pt>
                <c:pt idx="172">
                  <c:v>4.4502030000000001</c:v>
                </c:pt>
                <c:pt idx="173">
                  <c:v>2.1435179999999998</c:v>
                </c:pt>
                <c:pt idx="174">
                  <c:v>12.043742999999999</c:v>
                </c:pt>
                <c:pt idx="175">
                  <c:v>3.0901740000000002</c:v>
                </c:pt>
                <c:pt idx="176">
                  <c:v>1.8743050000000001</c:v>
                </c:pt>
                <c:pt idx="177">
                  <c:v>1.7157290000000001</c:v>
                </c:pt>
                <c:pt idx="178">
                  <c:v>4.1321820000000002</c:v>
                </c:pt>
                <c:pt idx="179">
                  <c:v>4.5639750000000001</c:v>
                </c:pt>
                <c:pt idx="180">
                  <c:v>1.386592</c:v>
                </c:pt>
                <c:pt idx="181">
                  <c:v>5.9636079999999998</c:v>
                </c:pt>
                <c:pt idx="182">
                  <c:v>1.500094</c:v>
                </c:pt>
                <c:pt idx="183">
                  <c:v>3.1052010000000001</c:v>
                </c:pt>
                <c:pt idx="184">
                  <c:v>1.8247869999999999</c:v>
                </c:pt>
                <c:pt idx="185">
                  <c:v>2.708879</c:v>
                </c:pt>
                <c:pt idx="186">
                  <c:v>4.2456759999999996</c:v>
                </c:pt>
                <c:pt idx="187">
                  <c:v>3.5687030000000002</c:v>
                </c:pt>
                <c:pt idx="188">
                  <c:v>7.1193369999999998</c:v>
                </c:pt>
                <c:pt idx="189">
                  <c:v>1.1697630000000001</c:v>
                </c:pt>
                <c:pt idx="190">
                  <c:v>3.4337240000000002</c:v>
                </c:pt>
                <c:pt idx="191">
                  <c:v>0.716893</c:v>
                </c:pt>
                <c:pt idx="192">
                  <c:v>1.870276</c:v>
                </c:pt>
                <c:pt idx="193">
                  <c:v>4.9637070000000003</c:v>
                </c:pt>
                <c:pt idx="194">
                  <c:v>4.7134840000000002</c:v>
                </c:pt>
                <c:pt idx="195">
                  <c:v>2.1316709999999999</c:v>
                </c:pt>
                <c:pt idx="196">
                  <c:v>1.494356</c:v>
                </c:pt>
                <c:pt idx="197">
                  <c:v>7.5477059999999998</c:v>
                </c:pt>
                <c:pt idx="198">
                  <c:v>5.2026219999999999</c:v>
                </c:pt>
                <c:pt idx="199">
                  <c:v>8.0743969999999994</c:v>
                </c:pt>
                <c:pt idx="200">
                  <c:v>2.6315170000000001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F74-4D01-A13B-C1C0C0C30C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294255"/>
        <c:axId val="46290415"/>
      </c:scatterChart>
      <c:valAx>
        <c:axId val="46294255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46290415"/>
        <c:crosses val="autoZero"/>
        <c:crossBetween val="midCat"/>
      </c:valAx>
      <c:valAx>
        <c:axId val="46290415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4629425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53340</xdr:colOff>
      <xdr:row>176</xdr:row>
      <xdr:rowOff>101238</xdr:rowOff>
    </xdr:from>
    <xdr:to>
      <xdr:col>17</xdr:col>
      <xdr:colOff>129540</xdr:colOff>
      <xdr:row>202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090CC0-C243-CF67-58A3-68A9496396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187</xdr:col>
      <xdr:colOff>137160</xdr:colOff>
      <xdr:row>177</xdr:row>
      <xdr:rowOff>39188</xdr:rowOff>
    </xdr:from>
    <xdr:to>
      <xdr:col>200</xdr:col>
      <xdr:colOff>182880</xdr:colOff>
      <xdr:row>205</xdr:row>
      <xdr:rowOff>175259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3B158D9-E326-0A51-A9B9-E5E0FE0FAE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10C7E-66A6-4F40-8200-5B5C4A36A5C1}">
  <dimension ref="A1:GS207"/>
  <sheetViews>
    <sheetView tabSelected="1" topLeftCell="GC173" workbookViewId="0">
      <selection activeCell="GI212" sqref="GI212"/>
    </sheetView>
  </sheetViews>
  <sheetFormatPr defaultRowHeight="14.6" x14ac:dyDescent="0.4"/>
  <sheetData>
    <row r="1" spans="1:201" x14ac:dyDescent="0.4">
      <c r="A1">
        <v>25000</v>
      </c>
      <c r="B1">
        <v>23750</v>
      </c>
      <c r="C1">
        <v>22562.5</v>
      </c>
      <c r="D1">
        <v>21434.375</v>
      </c>
      <c r="E1">
        <v>20362.65625</v>
      </c>
      <c r="F1">
        <v>19344.5234375</v>
      </c>
      <c r="G1">
        <v>18377.297265624999</v>
      </c>
      <c r="H1">
        <v>17458.4324023437</v>
      </c>
      <c r="I1">
        <v>16585.510782226502</v>
      </c>
      <c r="J1">
        <v>15756.235243115199</v>
      </c>
      <c r="K1">
        <v>14968.4234809594</v>
      </c>
      <c r="L1">
        <v>14220.0023069114</v>
      </c>
      <c r="M1">
        <v>13509.0021915659</v>
      </c>
      <c r="N1">
        <v>12833.5520819876</v>
      </c>
      <c r="O1">
        <v>12191.874477888199</v>
      </c>
      <c r="P1">
        <v>11582.2807539938</v>
      </c>
      <c r="Q1">
        <v>11003.166716294099</v>
      </c>
      <c r="R1">
        <v>10453.008380479399</v>
      </c>
      <c r="S1">
        <v>9930.3579614554492</v>
      </c>
      <c r="T1">
        <v>9433.8400633826805</v>
      </c>
      <c r="U1">
        <v>8962.1480602135398</v>
      </c>
      <c r="V1">
        <v>8514.0406572028696</v>
      </c>
      <c r="W1">
        <v>8088.3386243427203</v>
      </c>
      <c r="X1">
        <v>7683.9216931255896</v>
      </c>
      <c r="Y1">
        <v>7299.7256084693099</v>
      </c>
      <c r="Z1">
        <v>6934.73932804584</v>
      </c>
      <c r="AA1">
        <v>6588.0023616435501</v>
      </c>
      <c r="AB1">
        <v>6258.6022435613704</v>
      </c>
      <c r="AC1">
        <v>5945.6721313833004</v>
      </c>
      <c r="AD1">
        <v>5648.3885248141396</v>
      </c>
      <c r="AE1">
        <v>5365.9690985734296</v>
      </c>
      <c r="AF1">
        <v>5097.6706436447603</v>
      </c>
      <c r="AG1">
        <v>4842.7871114625204</v>
      </c>
      <c r="AH1">
        <v>4600.6477558893903</v>
      </c>
      <c r="AI1">
        <v>4370.6153680949201</v>
      </c>
      <c r="AJ1">
        <v>4152.0845996901699</v>
      </c>
      <c r="AK1">
        <v>3944.48036970567</v>
      </c>
      <c r="AL1">
        <v>3747.2563512203801</v>
      </c>
      <c r="AM1">
        <v>3559.8935336593599</v>
      </c>
      <c r="AN1">
        <v>3381.8988569763901</v>
      </c>
      <c r="AO1">
        <v>3212.8039141275699</v>
      </c>
      <c r="AP1">
        <v>3052.16371842119</v>
      </c>
      <c r="AQ1">
        <v>2899.5555325001301</v>
      </c>
      <c r="AR1">
        <v>2754.5777558751302</v>
      </c>
      <c r="AS1">
        <v>2616.8488680813698</v>
      </c>
      <c r="AT1">
        <v>2486.0064246772999</v>
      </c>
      <c r="AU1">
        <v>2361.70610344344</v>
      </c>
      <c r="AV1">
        <v>2243.6207982712599</v>
      </c>
      <c r="AW1">
        <v>2131.4397583577002</v>
      </c>
      <c r="AX1">
        <v>2024.8677704398201</v>
      </c>
      <c r="AY1">
        <v>1923.6243819178201</v>
      </c>
      <c r="AZ1">
        <v>1827.4431628219299</v>
      </c>
      <c r="BA1">
        <v>1736.0710046808399</v>
      </c>
      <c r="BB1">
        <v>1649.26745444679</v>
      </c>
      <c r="BC1">
        <v>1566.80408172445</v>
      </c>
      <c r="BD1">
        <v>1488.4638776382301</v>
      </c>
      <c r="BE1">
        <v>1414.04068375632</v>
      </c>
      <c r="BF1">
        <v>1343.3386495684999</v>
      </c>
      <c r="BG1">
        <v>1276.1717170900799</v>
      </c>
      <c r="BH1">
        <v>1212.3631312355701</v>
      </c>
      <c r="BI1">
        <v>1151.74497467379</v>
      </c>
      <c r="BJ1">
        <v>1094.1577259400999</v>
      </c>
      <c r="BK1">
        <v>1039.4498396430999</v>
      </c>
      <c r="BL1">
        <v>987.477347660948</v>
      </c>
      <c r="BM1">
        <v>938.10348027789996</v>
      </c>
      <c r="BN1">
        <v>891.19830626400505</v>
      </c>
      <c r="BO1">
        <v>846.63839095080505</v>
      </c>
      <c r="BP1">
        <v>804.30647140326505</v>
      </c>
      <c r="BQ1">
        <v>764.09114783310099</v>
      </c>
      <c r="BR1">
        <v>725.88659044144595</v>
      </c>
      <c r="BS1">
        <v>689.59226091937398</v>
      </c>
      <c r="BT1">
        <v>655.11264787340497</v>
      </c>
      <c r="BU1">
        <v>622.35701547973497</v>
      </c>
      <c r="BV1">
        <v>591.23916470574795</v>
      </c>
      <c r="BW1">
        <v>561.67720647045996</v>
      </c>
      <c r="BX1">
        <v>533.59334614693705</v>
      </c>
      <c r="BY1">
        <v>506.91367883958998</v>
      </c>
      <c r="BZ1">
        <v>481.56799489761102</v>
      </c>
      <c r="CA1">
        <v>457.48959515272998</v>
      </c>
      <c r="CB1">
        <v>434.61511539509399</v>
      </c>
      <c r="CC1">
        <v>412.88435962533902</v>
      </c>
      <c r="CD1">
        <v>392.24014164407203</v>
      </c>
      <c r="CE1">
        <v>372.62813456186802</v>
      </c>
      <c r="CF1">
        <v>353.99672783377503</v>
      </c>
      <c r="CG1">
        <v>336.29689144208601</v>
      </c>
      <c r="CH1">
        <v>319.48204686998201</v>
      </c>
      <c r="CI1">
        <v>303.50794452648302</v>
      </c>
      <c r="CJ1">
        <v>288.33254730015898</v>
      </c>
      <c r="CK1">
        <v>273.91591993515101</v>
      </c>
      <c r="CL1">
        <v>260.22012393839299</v>
      </c>
      <c r="CM1">
        <v>247.20911774147299</v>
      </c>
      <c r="CN1">
        <v>234.84866185440001</v>
      </c>
      <c r="CO1">
        <v>223.10622876168</v>
      </c>
      <c r="CP1">
        <v>211.950917323596</v>
      </c>
      <c r="CQ1">
        <v>201.35337145741599</v>
      </c>
      <c r="CR1">
        <v>191.285702884545</v>
      </c>
      <c r="CS1">
        <v>181.721417740318</v>
      </c>
      <c r="CT1">
        <v>172.635346853302</v>
      </c>
      <c r="CU1">
        <v>164.003579510637</v>
      </c>
      <c r="CV1">
        <v>155.803400535105</v>
      </c>
      <c r="CW1">
        <v>148.01323050834901</v>
      </c>
      <c r="CX1">
        <v>140.612568982932</v>
      </c>
      <c r="CY1">
        <v>133.581940533785</v>
      </c>
      <c r="CZ1">
        <v>126.90284350709599</v>
      </c>
      <c r="DA1">
        <v>120.557701331741</v>
      </c>
      <c r="DB1">
        <v>114.529816265154</v>
      </c>
      <c r="DC1">
        <v>108.803325451896</v>
      </c>
      <c r="DD1">
        <v>103.363159179302</v>
      </c>
      <c r="DE1">
        <v>98.195001220336906</v>
      </c>
      <c r="DF1">
        <v>93.285251159319998</v>
      </c>
      <c r="DG1">
        <v>88.620988601354</v>
      </c>
      <c r="DH1">
        <v>84.189939171286298</v>
      </c>
      <c r="DI1">
        <v>79.980442212721996</v>
      </c>
      <c r="DJ1">
        <v>75.981420102085906</v>
      </c>
      <c r="DK1">
        <v>72.182349096981596</v>
      </c>
      <c r="DL1">
        <v>68.573231642132498</v>
      </c>
      <c r="DM1">
        <v>65.144570060025899</v>
      </c>
      <c r="DN1">
        <v>61.887341557024598</v>
      </c>
      <c r="DO1">
        <v>58.792974479173303</v>
      </c>
      <c r="DP1">
        <v>55.853325755214698</v>
      </c>
      <c r="DQ1">
        <v>53.060659467453902</v>
      </c>
      <c r="DR1">
        <v>50.4076264940812</v>
      </c>
      <c r="DS1">
        <v>47.887245169377202</v>
      </c>
      <c r="DT1">
        <v>45.4928829109083</v>
      </c>
      <c r="DU1">
        <v>43.218238765362898</v>
      </c>
      <c r="DV1">
        <v>41.057326827094698</v>
      </c>
      <c r="DW1">
        <v>39.004460485739997</v>
      </c>
      <c r="DX1">
        <v>37.054237461452999</v>
      </c>
      <c r="DY1">
        <v>35.201525588380299</v>
      </c>
      <c r="DZ1">
        <v>33.441449308961303</v>
      </c>
      <c r="EA1">
        <v>31.7693768435132</v>
      </c>
      <c r="EB1">
        <v>30.180908001337599</v>
      </c>
      <c r="EC1">
        <v>28.6718626012707</v>
      </c>
      <c r="ED1">
        <v>27.2382694712072</v>
      </c>
      <c r="EE1">
        <v>25.876355997646801</v>
      </c>
      <c r="EF1">
        <v>24.582538197764499</v>
      </c>
      <c r="EG1">
        <v>23.353411287876199</v>
      </c>
      <c r="EH1">
        <v>22.1857407234824</v>
      </c>
      <c r="EI1">
        <v>21.076453687308302</v>
      </c>
      <c r="EJ1">
        <v>20.022631002942902</v>
      </c>
      <c r="EK1">
        <v>19.021499452795702</v>
      </c>
      <c r="EL1">
        <v>18.0704244801559</v>
      </c>
      <c r="EM1">
        <v>17.1669032561481</v>
      </c>
      <c r="EN1">
        <v>16.3085580933407</v>
      </c>
      <c r="EO1">
        <v>15.4931301886737</v>
      </c>
      <c r="EP1">
        <v>14.718473679240001</v>
      </c>
      <c r="EQ1">
        <v>13.982549995277999</v>
      </c>
      <c r="ER1">
        <v>13.283422495514101</v>
      </c>
      <c r="ES1">
        <v>12.6192513707384</v>
      </c>
      <c r="ET1">
        <v>11.988288802201501</v>
      </c>
      <c r="EU1">
        <v>11.3888743620914</v>
      </c>
      <c r="EV1">
        <v>10.8194306439868</v>
      </c>
      <c r="EW1">
        <v>10.2784591117875</v>
      </c>
      <c r="EX1">
        <v>9.7645361561981403</v>
      </c>
      <c r="EY1">
        <v>9.2763093483882297</v>
      </c>
      <c r="EZ1">
        <v>8.8124938809688196</v>
      </c>
      <c r="FA1">
        <v>8.3718691869203798</v>
      </c>
      <c r="FB1">
        <v>7.9532757275743604</v>
      </c>
      <c r="FC1">
        <v>7.5556119411956404</v>
      </c>
      <c r="FD1">
        <v>7.1778313441358597</v>
      </c>
      <c r="FE1">
        <v>6.8189397769290601</v>
      </c>
      <c r="FF1">
        <v>6.4779927880826103</v>
      </c>
      <c r="FG1">
        <v>6.1540931486784798</v>
      </c>
      <c r="FH1">
        <v>5.8463884912445501</v>
      </c>
      <c r="FI1">
        <v>5.55406906668233</v>
      </c>
      <c r="FJ1">
        <v>5.2763656133482097</v>
      </c>
      <c r="FK1">
        <v>5.0125473326807999</v>
      </c>
      <c r="FL1">
        <v>4.7619199660467597</v>
      </c>
      <c r="FM1">
        <v>4.5238239677444199</v>
      </c>
      <c r="FN1">
        <v>4.2976327693572003</v>
      </c>
      <c r="FO1">
        <v>4.0827511308893403</v>
      </c>
      <c r="FP1">
        <v>3.87861357434487</v>
      </c>
      <c r="FQ1">
        <v>3.6846828956276299</v>
      </c>
      <c r="FR1">
        <v>3.5004487508462501</v>
      </c>
      <c r="FS1">
        <v>3.3254263133039301</v>
      </c>
      <c r="FT1">
        <v>3.1591549976387401</v>
      </c>
      <c r="FU1">
        <v>3.0011972477567999</v>
      </c>
      <c r="FV1">
        <v>2.8511373853689599</v>
      </c>
      <c r="FW1">
        <v>2.57315149029548</v>
      </c>
      <c r="FX1">
        <v>2.3222692199916701</v>
      </c>
      <c r="FY1">
        <v>2.09584797104249</v>
      </c>
      <c r="FZ1">
        <v>1.89150279386584</v>
      </c>
      <c r="GA1">
        <v>1.7070812714639201</v>
      </c>
      <c r="GB1">
        <v>1.5406408474961899</v>
      </c>
      <c r="GC1">
        <v>1.39042836486531</v>
      </c>
      <c r="GD1">
        <v>1.25486159929094</v>
      </c>
      <c r="GE1">
        <v>1.1325125933600699</v>
      </c>
      <c r="GF1">
        <v>1.0220926155074701</v>
      </c>
      <c r="GG1">
        <v>0.92243858549549296</v>
      </c>
      <c r="GH1">
        <v>0.83250082340968201</v>
      </c>
      <c r="GI1">
        <v>0.75133199312723797</v>
      </c>
      <c r="GJ1">
        <v>0.67807712379733198</v>
      </c>
      <c r="GK1">
        <v>0.55229805531495102</v>
      </c>
      <c r="GL1">
        <v>0.44985021791687302</v>
      </c>
      <c r="GM1">
        <v>0.366405814057155</v>
      </c>
      <c r="GN1">
        <v>0.29843982558589</v>
      </c>
      <c r="GO1">
        <v>0.243081103188617</v>
      </c>
      <c r="GP1">
        <v>0.197991077804024</v>
      </c>
      <c r="GQ1">
        <v>0.16126497031561299</v>
      </c>
      <c r="GR1">
        <v>0.131351326228132</v>
      </c>
      <c r="GS1">
        <v>0.106986476158602</v>
      </c>
    </row>
    <row r="2" spans="1:201" x14ac:dyDescent="0.4">
      <c r="A2">
        <v>1.554748</v>
      </c>
      <c r="B2">
        <v>5.1680450000000002</v>
      </c>
      <c r="C2">
        <v>2.7869769999999998</v>
      </c>
      <c r="D2">
        <v>4.1648399999999999</v>
      </c>
      <c r="E2">
        <v>1.640558</v>
      </c>
      <c r="F2">
        <v>3.7541690000000001</v>
      </c>
      <c r="G2">
        <v>3.7409240000000001</v>
      </c>
      <c r="H2">
        <v>3.3032309999999998</v>
      </c>
      <c r="I2">
        <v>0.70829900000000001</v>
      </c>
      <c r="J2">
        <v>2.9167299999999998</v>
      </c>
      <c r="K2">
        <v>2.1428690000000001</v>
      </c>
      <c r="L2">
        <v>3.0581420000000001</v>
      </c>
      <c r="M2">
        <v>1.637419</v>
      </c>
      <c r="N2">
        <v>2.1021670000000001</v>
      </c>
      <c r="O2">
        <v>3.4082520000000001</v>
      </c>
      <c r="P2">
        <v>1.1833670000000001</v>
      </c>
      <c r="Q2">
        <v>1.231017</v>
      </c>
      <c r="R2">
        <v>1.883111</v>
      </c>
      <c r="S2">
        <v>0.82366399999999995</v>
      </c>
      <c r="T2">
        <v>1.266556</v>
      </c>
      <c r="U2">
        <v>0.75931999999999999</v>
      </c>
      <c r="V2">
        <v>0.74916899999999997</v>
      </c>
      <c r="W2">
        <v>1.6290249999999999</v>
      </c>
      <c r="X2">
        <v>0.98503499999999999</v>
      </c>
      <c r="Y2">
        <v>1.6396109999999999</v>
      </c>
      <c r="Z2">
        <v>0.83147199999999999</v>
      </c>
      <c r="AA2">
        <v>1.0593399999999999</v>
      </c>
      <c r="AB2">
        <v>0.16225600000000001</v>
      </c>
      <c r="AC2">
        <v>1.0227679999999999</v>
      </c>
      <c r="AD2">
        <v>0.32348500000000002</v>
      </c>
      <c r="AE2">
        <v>0.44802500000000001</v>
      </c>
      <c r="AF2">
        <v>0.98664300000000005</v>
      </c>
      <c r="AG2">
        <v>0.78486199999999995</v>
      </c>
      <c r="AH2">
        <v>0.36591800000000002</v>
      </c>
      <c r="AI2">
        <v>0.64221499999999998</v>
      </c>
      <c r="AJ2">
        <v>0.31057600000000002</v>
      </c>
      <c r="AK2">
        <v>1.1080840000000001</v>
      </c>
      <c r="AL2">
        <v>0.70615799999999995</v>
      </c>
      <c r="AM2">
        <v>1.102104</v>
      </c>
      <c r="AN2">
        <v>0.32158300000000001</v>
      </c>
      <c r="AO2">
        <v>2.5506850000000001</v>
      </c>
      <c r="AP2">
        <v>0.63872700000000004</v>
      </c>
      <c r="AQ2">
        <v>3.22072</v>
      </c>
      <c r="AR2">
        <v>2.2968120000000001</v>
      </c>
      <c r="AS2">
        <v>3.0215369999999999</v>
      </c>
      <c r="AT2">
        <v>2.7972709999999998</v>
      </c>
      <c r="AU2">
        <v>1.940666</v>
      </c>
      <c r="AV2">
        <v>0.25389099999999998</v>
      </c>
      <c r="AW2">
        <v>3.5250319999999999</v>
      </c>
      <c r="AX2">
        <v>6.2274180000000001</v>
      </c>
      <c r="AY2">
        <v>3.4188329999999998</v>
      </c>
      <c r="AZ2">
        <v>5.1092550000000001</v>
      </c>
      <c r="BA2">
        <v>7.0335530000000004</v>
      </c>
      <c r="BB2">
        <v>6.5350250000000001</v>
      </c>
      <c r="BC2">
        <v>4.4675010000000004</v>
      </c>
      <c r="BD2">
        <v>6.5067380000000004</v>
      </c>
      <c r="BE2">
        <v>11.610172</v>
      </c>
      <c r="BF2">
        <v>8.2210470000000004</v>
      </c>
      <c r="BG2">
        <v>4.1709240000000003</v>
      </c>
      <c r="BH2">
        <v>17.222657999999999</v>
      </c>
      <c r="BI2">
        <v>8.4694009999999995</v>
      </c>
      <c r="BJ2">
        <v>5.1384689999999997</v>
      </c>
      <c r="BK2">
        <v>10.148979000000001</v>
      </c>
      <c r="BL2">
        <v>10.518359999999999</v>
      </c>
      <c r="BM2">
        <v>12.073081999999999</v>
      </c>
      <c r="BN2">
        <v>9.0800249999999991</v>
      </c>
      <c r="BO2">
        <v>13.65213</v>
      </c>
      <c r="BP2">
        <v>10.744175</v>
      </c>
      <c r="BQ2">
        <v>7.4982839999999999</v>
      </c>
      <c r="BR2">
        <v>7.0711089999999999</v>
      </c>
      <c r="BS2">
        <v>5.3854199999999999</v>
      </c>
      <c r="BT2">
        <v>9.859019</v>
      </c>
      <c r="BU2">
        <v>2.7337500000000001</v>
      </c>
      <c r="BV2">
        <v>16.321149999999999</v>
      </c>
      <c r="BW2">
        <v>13.219237</v>
      </c>
      <c r="BX2">
        <v>6.0857349999999997</v>
      </c>
      <c r="BY2">
        <v>4.534554</v>
      </c>
      <c r="BZ2">
        <v>5.1113759999999999</v>
      </c>
      <c r="CA2">
        <v>12.448328</v>
      </c>
      <c r="CB2">
        <v>8.1225740000000002</v>
      </c>
      <c r="CC2">
        <v>5.369478</v>
      </c>
      <c r="CD2">
        <v>12.630515000000001</v>
      </c>
      <c r="CE2">
        <v>6.9698169999999999</v>
      </c>
      <c r="CF2">
        <v>4.4250889999999998</v>
      </c>
      <c r="CG2">
        <v>6.4923270000000004</v>
      </c>
      <c r="CH2">
        <v>2.6891729999999998</v>
      </c>
      <c r="CI2">
        <v>3.2384379999999999</v>
      </c>
      <c r="CJ2">
        <v>5.2825860000000002</v>
      </c>
      <c r="CK2">
        <v>6.9931419999999997</v>
      </c>
      <c r="CL2">
        <v>6.1480050000000004</v>
      </c>
      <c r="CM2">
        <v>3.733441</v>
      </c>
      <c r="CN2">
        <v>7.5209890000000001</v>
      </c>
      <c r="CO2">
        <v>1.070454</v>
      </c>
      <c r="CP2">
        <v>8.4438370000000003</v>
      </c>
      <c r="CQ2">
        <v>11.865900999999999</v>
      </c>
      <c r="CR2">
        <v>8.7309999999999999</v>
      </c>
      <c r="CS2">
        <v>3.568851</v>
      </c>
      <c r="CT2">
        <v>9.6674349999999993</v>
      </c>
      <c r="CU2">
        <v>10.364063</v>
      </c>
      <c r="CV2">
        <v>15.006392999999999</v>
      </c>
      <c r="CW2">
        <v>2.0791460000000002</v>
      </c>
      <c r="CX2">
        <v>5.3977709999999997</v>
      </c>
      <c r="CY2">
        <v>8.4050860000000007</v>
      </c>
      <c r="CZ2">
        <v>7.2148409999999998</v>
      </c>
      <c r="DA2">
        <v>2.5517560000000001</v>
      </c>
      <c r="DB2">
        <v>9.2457239999999992</v>
      </c>
      <c r="DC2">
        <v>12.963911</v>
      </c>
      <c r="DD2">
        <v>12.099403000000001</v>
      </c>
      <c r="DE2">
        <v>8.5543329999999997</v>
      </c>
      <c r="DF2">
        <v>5.3914119999999999</v>
      </c>
      <c r="DG2">
        <v>7.5473840000000001</v>
      </c>
      <c r="DH2">
        <v>5.1610170000000002</v>
      </c>
      <c r="DI2">
        <v>7.0024449999999998</v>
      </c>
      <c r="DJ2">
        <v>8.2832469999999994</v>
      </c>
      <c r="DK2">
        <v>11.322952000000001</v>
      </c>
      <c r="DL2">
        <v>7.4614370000000001</v>
      </c>
      <c r="DM2">
        <v>8.1568909999999999</v>
      </c>
      <c r="DN2">
        <v>8.5376720000000006</v>
      </c>
      <c r="DO2">
        <v>6.9282139999999997</v>
      </c>
      <c r="DP2">
        <v>10.344849999999999</v>
      </c>
      <c r="DQ2">
        <v>2.9177949999999999</v>
      </c>
      <c r="DR2">
        <v>75.205832999999998</v>
      </c>
      <c r="DS2">
        <v>12.776652</v>
      </c>
      <c r="DT2">
        <v>20.535599000000001</v>
      </c>
      <c r="DU2">
        <v>11.165457</v>
      </c>
      <c r="DV2">
        <v>11.591348</v>
      </c>
      <c r="DW2">
        <v>7.8128349999999998</v>
      </c>
      <c r="DX2">
        <v>7.5703329999999998</v>
      </c>
      <c r="DY2">
        <v>8.8083030000000004</v>
      </c>
      <c r="DZ2">
        <v>3.7632940000000001</v>
      </c>
      <c r="EA2">
        <v>6.0162019999999998</v>
      </c>
      <c r="EB2">
        <v>11.975432</v>
      </c>
      <c r="EC2">
        <v>4.9596809999999998</v>
      </c>
      <c r="ED2">
        <v>0.94707200000000002</v>
      </c>
      <c r="EE2">
        <v>13.502032</v>
      </c>
      <c r="EF2">
        <v>16.117882000000002</v>
      </c>
      <c r="EG2">
        <v>11.609151000000001</v>
      </c>
      <c r="EH2">
        <v>3.6071740000000001</v>
      </c>
      <c r="EI2">
        <v>5.3084800000000003</v>
      </c>
      <c r="EJ2">
        <v>4.9912520000000002</v>
      </c>
      <c r="EK2">
        <v>10.196904</v>
      </c>
      <c r="EL2">
        <v>8.6854929999999992</v>
      </c>
      <c r="EM2">
        <v>8.2413790000000002</v>
      </c>
      <c r="EN2">
        <v>7.2542280000000003</v>
      </c>
      <c r="EO2">
        <v>5.0328179999999998</v>
      </c>
      <c r="EP2">
        <v>11.532769</v>
      </c>
      <c r="EQ2">
        <v>10.008189</v>
      </c>
      <c r="ER2">
        <v>12.846137000000001</v>
      </c>
      <c r="ES2">
        <v>10.277471999999999</v>
      </c>
      <c r="ET2">
        <v>3.3554379999999999</v>
      </c>
      <c r="EU2">
        <v>5.2701719999999996</v>
      </c>
      <c r="EV2">
        <v>5.2700670000000001</v>
      </c>
      <c r="EW2">
        <v>8.5961909999999992</v>
      </c>
      <c r="EX2">
        <v>4.4203390000000002</v>
      </c>
      <c r="EY2">
        <v>5.4724659999999998</v>
      </c>
      <c r="EZ2">
        <v>8.4372930000000004</v>
      </c>
      <c r="FA2">
        <v>9.8997510000000002</v>
      </c>
      <c r="FB2">
        <v>11.427937999999999</v>
      </c>
      <c r="FC2">
        <v>8.8643149999999995</v>
      </c>
      <c r="FD2">
        <v>3.8282569999999998</v>
      </c>
      <c r="FE2">
        <v>4.6096570000000003</v>
      </c>
      <c r="FF2">
        <v>1.6987950000000001</v>
      </c>
      <c r="FG2">
        <v>0.96153999999999995</v>
      </c>
      <c r="FH2">
        <v>4.6102639999999999</v>
      </c>
      <c r="FI2">
        <v>1.732229</v>
      </c>
      <c r="FJ2">
        <v>4.5171349999999997</v>
      </c>
      <c r="FK2">
        <v>3.7215660000000002</v>
      </c>
      <c r="FL2">
        <v>5.3021450000000003</v>
      </c>
      <c r="FM2">
        <v>0.218635</v>
      </c>
      <c r="FN2">
        <v>5.2435590000000003</v>
      </c>
      <c r="FO2">
        <v>2.088428</v>
      </c>
      <c r="FP2">
        <v>2.6252870000000001</v>
      </c>
      <c r="FQ2">
        <v>4.6965130000000004</v>
      </c>
      <c r="FR2">
        <v>5.2178399999999998</v>
      </c>
      <c r="FS2">
        <v>8.6192489999999999</v>
      </c>
      <c r="FT2">
        <v>3.7110910000000001</v>
      </c>
      <c r="FU2">
        <v>5.2892710000000003</v>
      </c>
      <c r="FV2">
        <v>3.5334840000000001</v>
      </c>
      <c r="FW2">
        <v>3.3178209999999999</v>
      </c>
      <c r="FX2">
        <v>1.8157140000000001</v>
      </c>
      <c r="FY2">
        <v>2.6241989999999999</v>
      </c>
      <c r="FZ2">
        <v>3.8707639999999999</v>
      </c>
      <c r="GA2">
        <v>2.420614</v>
      </c>
      <c r="GB2">
        <v>2.8708420000000001</v>
      </c>
      <c r="GC2">
        <v>2.1106760000000002</v>
      </c>
      <c r="GD2">
        <v>3.4272040000000001</v>
      </c>
      <c r="GE2">
        <v>1.5757749999999999</v>
      </c>
      <c r="GF2">
        <v>2.5911059999999999</v>
      </c>
      <c r="GG2">
        <v>2.595345</v>
      </c>
      <c r="GH2">
        <v>4.7446440000000001</v>
      </c>
      <c r="GI2">
        <v>2.6659899999999999</v>
      </c>
      <c r="GJ2">
        <v>0.30657899999999999</v>
      </c>
      <c r="GK2">
        <v>3.4530979999999998</v>
      </c>
      <c r="GL2">
        <v>4.4745600000000003</v>
      </c>
      <c r="GM2">
        <v>5.8849400000000003</v>
      </c>
      <c r="GN2">
        <v>2.1320420000000002</v>
      </c>
      <c r="GO2">
        <v>1.7565949999999999</v>
      </c>
      <c r="GP2">
        <v>7.5353630000000003</v>
      </c>
      <c r="GQ2">
        <v>5.6741029999999997</v>
      </c>
      <c r="GR2">
        <v>11.573283999999999</v>
      </c>
      <c r="GS2">
        <v>2.1628349999999998</v>
      </c>
    </row>
    <row r="3" spans="1:201" x14ac:dyDescent="0.4">
      <c r="A3">
        <v>0.48100199999999999</v>
      </c>
      <c r="B3">
        <v>4.1296569999999999</v>
      </c>
      <c r="C3">
        <v>0.70274499999999995</v>
      </c>
      <c r="D3">
        <v>0.79677399999999998</v>
      </c>
      <c r="E3">
        <v>2.7459910000000001</v>
      </c>
      <c r="F3">
        <v>2.9293399999999998</v>
      </c>
      <c r="G3">
        <v>3.18249</v>
      </c>
      <c r="H3">
        <v>2.9339970000000002</v>
      </c>
      <c r="I3">
        <v>1.821706</v>
      </c>
      <c r="J3">
        <v>4.7641229999999997</v>
      </c>
      <c r="K3">
        <v>1.07159</v>
      </c>
      <c r="L3">
        <v>3.213025</v>
      </c>
      <c r="M3">
        <v>2.2225030000000001</v>
      </c>
      <c r="N3">
        <v>4.2294419999999997</v>
      </c>
      <c r="O3">
        <v>2.4707710000000001</v>
      </c>
      <c r="P3">
        <v>2.391861</v>
      </c>
      <c r="Q3">
        <v>0.51122299999999998</v>
      </c>
      <c r="R3">
        <v>2.7760940000000001</v>
      </c>
      <c r="S3">
        <v>1.7583569999999999</v>
      </c>
      <c r="T3">
        <v>3.60161</v>
      </c>
      <c r="U3">
        <v>1.6170249999999999</v>
      </c>
      <c r="V3">
        <v>1.6606959999999999</v>
      </c>
      <c r="W3">
        <v>2.6438739999999998</v>
      </c>
      <c r="X3">
        <v>0.99016800000000005</v>
      </c>
      <c r="Y3">
        <v>1.0793330000000001</v>
      </c>
      <c r="Z3">
        <v>1.135448</v>
      </c>
      <c r="AA3">
        <v>1.7833079999999999</v>
      </c>
      <c r="AB3">
        <v>1.2337469999999999</v>
      </c>
      <c r="AC3">
        <v>0.51610299999999998</v>
      </c>
      <c r="AD3">
        <v>0.56729300000000005</v>
      </c>
      <c r="AE3">
        <v>0.98060499999999995</v>
      </c>
      <c r="AF3">
        <v>1.1521600000000001</v>
      </c>
      <c r="AG3">
        <v>6.9286E-2</v>
      </c>
      <c r="AH3">
        <v>0.25591599999999998</v>
      </c>
      <c r="AI3">
        <v>0.64110699999999998</v>
      </c>
      <c r="AJ3">
        <v>0.55491000000000001</v>
      </c>
      <c r="AK3">
        <v>0.94744399999999995</v>
      </c>
      <c r="AL3">
        <v>1.5602469999999999</v>
      </c>
      <c r="AM3">
        <v>0.85040400000000005</v>
      </c>
      <c r="AN3">
        <v>1.664841</v>
      </c>
      <c r="AO3">
        <v>1.347194</v>
      </c>
      <c r="AP3">
        <v>0.88005299999999997</v>
      </c>
      <c r="AQ3">
        <v>1.3182590000000001</v>
      </c>
      <c r="AR3">
        <v>2.3362099999999999</v>
      </c>
      <c r="AS3">
        <v>2.4047640000000001</v>
      </c>
      <c r="AT3">
        <v>4.06311</v>
      </c>
      <c r="AU3">
        <v>2.7914789999999998</v>
      </c>
      <c r="AV3">
        <v>2.6991849999999999</v>
      </c>
      <c r="AW3">
        <v>4.3515259999999998</v>
      </c>
      <c r="AX3">
        <v>4.3982760000000001</v>
      </c>
      <c r="AY3">
        <v>4.8081009999999997</v>
      </c>
      <c r="AZ3">
        <v>5.8484530000000001</v>
      </c>
      <c r="BA3">
        <v>2.5012810000000001</v>
      </c>
      <c r="BB3">
        <v>4.7666880000000003</v>
      </c>
      <c r="BC3">
        <v>14.213792</v>
      </c>
      <c r="BD3">
        <v>4.3079409999999996</v>
      </c>
      <c r="BE3">
        <v>12.486675</v>
      </c>
      <c r="BF3">
        <v>5.5769209999999996</v>
      </c>
      <c r="BG3">
        <v>8.0200619999999994</v>
      </c>
      <c r="BH3">
        <v>5.7823950000000002</v>
      </c>
      <c r="BI3">
        <v>11.576912</v>
      </c>
      <c r="BJ3">
        <v>16.792083999999999</v>
      </c>
      <c r="BK3">
        <v>9.2378820000000008</v>
      </c>
      <c r="BL3">
        <v>15.92676</v>
      </c>
      <c r="BM3">
        <v>14.303594</v>
      </c>
      <c r="BN3">
        <v>8.7360410000000002</v>
      </c>
      <c r="BO3">
        <v>8.5495049999999999</v>
      </c>
      <c r="BP3">
        <v>1.638137</v>
      </c>
      <c r="BQ3">
        <v>14.802757</v>
      </c>
      <c r="BR3">
        <v>12.354025</v>
      </c>
      <c r="BS3">
        <v>8.0248559999999998</v>
      </c>
      <c r="BT3">
        <v>9.7884709999999995</v>
      </c>
      <c r="BU3">
        <v>21.481460999999999</v>
      </c>
      <c r="BV3">
        <v>13.306172999999999</v>
      </c>
      <c r="BW3">
        <v>5.5138990000000003</v>
      </c>
      <c r="BX3">
        <v>17.399538</v>
      </c>
      <c r="BY3">
        <v>11.691962999999999</v>
      </c>
      <c r="BZ3">
        <v>8.5870800000000003</v>
      </c>
      <c r="CA3">
        <v>12.537604</v>
      </c>
      <c r="CB3">
        <v>13.263577</v>
      </c>
      <c r="CC3">
        <v>6.2547100000000002</v>
      </c>
      <c r="CD3">
        <v>7.0507330000000001</v>
      </c>
      <c r="CE3">
        <v>1.258826</v>
      </c>
      <c r="CF3">
        <v>6.5831780000000002</v>
      </c>
      <c r="CG3">
        <v>3.0975990000000002</v>
      </c>
      <c r="CH3">
        <v>7.1029790000000004</v>
      </c>
      <c r="CI3">
        <v>13.859362000000001</v>
      </c>
      <c r="CJ3">
        <v>9.3339269999999992</v>
      </c>
      <c r="CK3">
        <v>2.9905240000000002</v>
      </c>
      <c r="CL3">
        <v>1.5170220000000001</v>
      </c>
      <c r="CM3">
        <v>8.5612750000000002</v>
      </c>
      <c r="CN3">
        <v>5.9388350000000001</v>
      </c>
      <c r="CO3">
        <v>9.8615159999999999</v>
      </c>
      <c r="CP3">
        <v>14.823188999999999</v>
      </c>
      <c r="CQ3">
        <v>7.6012430000000002</v>
      </c>
      <c r="CR3">
        <v>5.2240770000000003</v>
      </c>
      <c r="CS3">
        <v>4.2256210000000003</v>
      </c>
      <c r="CT3">
        <v>13.341030999999999</v>
      </c>
      <c r="CU3">
        <v>3.5267729999999999</v>
      </c>
      <c r="CV3">
        <v>13.277233000000001</v>
      </c>
      <c r="CW3">
        <v>7.3485870000000002</v>
      </c>
      <c r="CX3">
        <v>2.8937010000000001</v>
      </c>
      <c r="CY3">
        <v>13.258020999999999</v>
      </c>
      <c r="CZ3">
        <v>8.833596</v>
      </c>
      <c r="DA3">
        <v>6.8373689999999998</v>
      </c>
      <c r="DB3">
        <v>3.5102630000000001</v>
      </c>
      <c r="DC3">
        <v>5.6064160000000003</v>
      </c>
      <c r="DD3">
        <v>6.3490919999999997</v>
      </c>
      <c r="DE3">
        <v>7.6131890000000002</v>
      </c>
      <c r="DF3">
        <v>6.1387409999999996</v>
      </c>
      <c r="DG3">
        <v>9.8212320000000002</v>
      </c>
      <c r="DH3">
        <v>9.5608699999999995</v>
      </c>
      <c r="DI3">
        <v>10.707806</v>
      </c>
      <c r="DJ3">
        <v>7.9478010000000001</v>
      </c>
      <c r="DK3">
        <v>13.056179</v>
      </c>
      <c r="DL3">
        <v>5.5944539999999998</v>
      </c>
      <c r="DM3">
        <v>1.6542680000000001</v>
      </c>
      <c r="DN3">
        <v>1.8564659999999999</v>
      </c>
      <c r="DO3">
        <v>5.4522040000000001</v>
      </c>
      <c r="DP3">
        <v>4.3910150000000003</v>
      </c>
      <c r="DQ3">
        <v>13.012516</v>
      </c>
      <c r="DR3">
        <v>58.032986000000001</v>
      </c>
      <c r="DS3">
        <v>7.9700160000000002</v>
      </c>
      <c r="DT3">
        <v>8.0190459999999995</v>
      </c>
      <c r="DU3">
        <v>1.4488099999999999</v>
      </c>
      <c r="DV3">
        <v>14.602259999999999</v>
      </c>
      <c r="DW3">
        <v>1.8694409999999999</v>
      </c>
      <c r="DX3">
        <v>4.9664950000000001</v>
      </c>
      <c r="DY3">
        <v>4.0592030000000001</v>
      </c>
      <c r="DZ3">
        <v>2.9359980000000001</v>
      </c>
      <c r="EA3">
        <v>14.369788</v>
      </c>
      <c r="EB3">
        <v>6.973922</v>
      </c>
      <c r="EC3">
        <v>2.9796420000000001</v>
      </c>
      <c r="ED3">
        <v>8.2086319999999997</v>
      </c>
      <c r="EE3">
        <v>5.8999240000000004</v>
      </c>
      <c r="EF3">
        <v>2.8464909999999999</v>
      </c>
      <c r="EG3">
        <v>2.4568240000000001</v>
      </c>
      <c r="EH3">
        <v>11.149758</v>
      </c>
      <c r="EI3">
        <v>5.7252879999999999</v>
      </c>
      <c r="EJ3">
        <v>9.4401510000000002</v>
      </c>
      <c r="EK3">
        <v>10.479703000000001</v>
      </c>
      <c r="EL3">
        <v>15.133201</v>
      </c>
      <c r="EM3">
        <v>12.288816000000001</v>
      </c>
      <c r="EN3">
        <v>6.6284039999999997</v>
      </c>
      <c r="EO3">
        <v>3.518421</v>
      </c>
      <c r="EP3">
        <v>10.648298</v>
      </c>
      <c r="EQ3">
        <v>8.1412949999999995</v>
      </c>
      <c r="ER3">
        <v>11.771307999999999</v>
      </c>
      <c r="ES3">
        <v>8.8338830000000002</v>
      </c>
      <c r="ET3">
        <v>11.637957999999999</v>
      </c>
      <c r="EU3">
        <v>4.1747569999999996</v>
      </c>
      <c r="EV3">
        <v>9.2822750000000003</v>
      </c>
      <c r="EW3">
        <v>12.434467</v>
      </c>
      <c r="EX3">
        <v>12.321599000000001</v>
      </c>
      <c r="EY3">
        <v>6.6180110000000001</v>
      </c>
      <c r="EZ3">
        <v>5.2028549999999996</v>
      </c>
      <c r="FA3">
        <v>6.6213680000000004</v>
      </c>
      <c r="FB3">
        <v>4.6142450000000004</v>
      </c>
      <c r="FC3">
        <v>5.4513879999999997</v>
      </c>
      <c r="FD3">
        <v>6.8689270000000002</v>
      </c>
      <c r="FE3">
        <v>1.3235699999999999</v>
      </c>
      <c r="FF3">
        <v>9.4238569999999999</v>
      </c>
      <c r="FG3">
        <v>9.2146460000000001</v>
      </c>
      <c r="FH3">
        <v>2.9483899999999998</v>
      </c>
      <c r="FI3">
        <v>1.389686</v>
      </c>
      <c r="FJ3">
        <v>4.5126530000000002</v>
      </c>
      <c r="FK3">
        <v>7.5589360000000001</v>
      </c>
      <c r="FL3">
        <v>2.5874299999999999</v>
      </c>
      <c r="FM3">
        <v>11.73625</v>
      </c>
      <c r="FN3">
        <v>5.7628269999999997</v>
      </c>
      <c r="FO3">
        <v>7.6493260000000003</v>
      </c>
      <c r="FP3">
        <v>4.5769039999999999</v>
      </c>
      <c r="FQ3">
        <v>0.60462899999999997</v>
      </c>
      <c r="FR3">
        <v>5.5302210000000001</v>
      </c>
      <c r="FS3">
        <v>4.1103990000000001</v>
      </c>
      <c r="FT3">
        <v>5.2431780000000003</v>
      </c>
      <c r="FU3">
        <v>1.161565</v>
      </c>
      <c r="FV3">
        <v>4.8046119999999997</v>
      </c>
      <c r="FW3">
        <v>2.5380919999999998</v>
      </c>
      <c r="FX3">
        <v>1.8582529999999999</v>
      </c>
      <c r="FY3">
        <v>1.676102</v>
      </c>
      <c r="FZ3">
        <v>0.80408299999999999</v>
      </c>
      <c r="GA3">
        <v>4.1317969999999997</v>
      </c>
      <c r="GB3">
        <v>1.7208779999999999</v>
      </c>
      <c r="GC3">
        <v>3.337567</v>
      </c>
      <c r="GD3">
        <v>2.2112029999999998</v>
      </c>
      <c r="GE3">
        <v>1.066254</v>
      </c>
      <c r="GF3">
        <v>5.440213</v>
      </c>
      <c r="GG3">
        <v>1.9063319999999999</v>
      </c>
      <c r="GH3">
        <v>2.747627</v>
      </c>
      <c r="GI3">
        <v>6.4640000000000004</v>
      </c>
      <c r="GJ3">
        <v>4.8715619999999999</v>
      </c>
      <c r="GK3">
        <v>2.3408530000000001</v>
      </c>
      <c r="GL3">
        <v>0.278667</v>
      </c>
      <c r="GM3">
        <v>4.2769640000000004</v>
      </c>
      <c r="GN3">
        <v>1.9191389999999999</v>
      </c>
      <c r="GO3">
        <v>0.83152899999999996</v>
      </c>
      <c r="GP3">
        <v>6.7190770000000004</v>
      </c>
      <c r="GQ3">
        <v>4.9654090000000002</v>
      </c>
      <c r="GR3">
        <v>9.5608170000000001</v>
      </c>
      <c r="GS3">
        <v>1.5754220000000001</v>
      </c>
    </row>
    <row r="4" spans="1:201" x14ac:dyDescent="0.4">
      <c r="A4">
        <v>3.5240589999999998</v>
      </c>
      <c r="B4">
        <v>2.556216</v>
      </c>
      <c r="C4">
        <v>3.6631830000000001</v>
      </c>
      <c r="D4">
        <v>3.0214349999999999</v>
      </c>
      <c r="E4">
        <v>2.050071</v>
      </c>
      <c r="F4">
        <v>7.0409220000000001</v>
      </c>
      <c r="G4">
        <v>1.1173439999999999</v>
      </c>
      <c r="H4">
        <v>4.9571690000000004</v>
      </c>
      <c r="I4">
        <v>4.5290119999999998</v>
      </c>
      <c r="J4">
        <v>2.240469</v>
      </c>
      <c r="K4">
        <v>1.44004</v>
      </c>
      <c r="L4">
        <v>3.1915399999999998</v>
      </c>
      <c r="M4">
        <v>2.153203</v>
      </c>
      <c r="N4">
        <v>3.2031230000000002</v>
      </c>
      <c r="O4">
        <v>3.5712039999999998</v>
      </c>
      <c r="P4">
        <v>1.1974689999999999</v>
      </c>
      <c r="Q4">
        <v>3.8890250000000002</v>
      </c>
      <c r="R4">
        <v>1.9819119999999999</v>
      </c>
      <c r="S4">
        <v>2.9286970000000001</v>
      </c>
      <c r="T4">
        <v>2.981995</v>
      </c>
      <c r="U4">
        <v>3.4711639999999999</v>
      </c>
      <c r="V4">
        <v>1.814532</v>
      </c>
      <c r="W4">
        <v>1.1880440000000001</v>
      </c>
      <c r="X4">
        <v>0.177369</v>
      </c>
      <c r="Y4">
        <v>0.64927299999999999</v>
      </c>
      <c r="Z4">
        <v>0.800485</v>
      </c>
      <c r="AA4">
        <v>0.94109600000000004</v>
      </c>
      <c r="AB4">
        <v>0.60258100000000003</v>
      </c>
      <c r="AC4">
        <v>0.80213400000000001</v>
      </c>
      <c r="AD4">
        <v>0.42557600000000001</v>
      </c>
      <c r="AE4">
        <v>0.192463</v>
      </c>
      <c r="AF4">
        <v>0.37185800000000002</v>
      </c>
      <c r="AG4">
        <v>0.82624200000000003</v>
      </c>
      <c r="AH4">
        <v>0.16216</v>
      </c>
      <c r="AI4">
        <v>0.69178799999999996</v>
      </c>
      <c r="AJ4">
        <v>1.162331</v>
      </c>
      <c r="AK4">
        <v>0.63163899999999995</v>
      </c>
      <c r="AL4">
        <v>2.362746</v>
      </c>
      <c r="AM4">
        <v>1.4339</v>
      </c>
      <c r="AN4">
        <v>2.2269209999999999</v>
      </c>
      <c r="AO4">
        <v>0.26546700000000001</v>
      </c>
      <c r="AP4">
        <v>0.61046299999999998</v>
      </c>
      <c r="AQ4">
        <v>1.957025</v>
      </c>
      <c r="AR4">
        <v>2.3544499999999999</v>
      </c>
      <c r="AS4">
        <v>1.4888330000000001</v>
      </c>
      <c r="AT4">
        <v>4.6002419999999997</v>
      </c>
      <c r="AU4">
        <v>1.6972160000000001</v>
      </c>
      <c r="AV4">
        <v>4.5861450000000001</v>
      </c>
      <c r="AW4">
        <v>1.2185699999999999</v>
      </c>
      <c r="AX4">
        <v>5.3734500000000001</v>
      </c>
      <c r="AY4">
        <v>1.117591</v>
      </c>
      <c r="AZ4">
        <v>1.754785</v>
      </c>
      <c r="BA4">
        <v>14.454461999999999</v>
      </c>
      <c r="BB4">
        <v>10.403663</v>
      </c>
      <c r="BC4">
        <v>4.0036350000000001</v>
      </c>
      <c r="BD4">
        <v>8.7717419999999997</v>
      </c>
      <c r="BE4">
        <v>6.2509480000000002</v>
      </c>
      <c r="BF4">
        <v>0.80693599999999999</v>
      </c>
      <c r="BG4">
        <v>9.4809889999999992</v>
      </c>
      <c r="BH4">
        <v>8.3532430000000009</v>
      </c>
      <c r="BI4">
        <v>12.288497</v>
      </c>
      <c r="BJ4">
        <v>21.520571</v>
      </c>
      <c r="BK4">
        <v>8.8230190000000004</v>
      </c>
      <c r="BL4">
        <v>7.7804609999999998</v>
      </c>
      <c r="BM4">
        <v>12.186786</v>
      </c>
      <c r="BN4">
        <v>17.403092999999998</v>
      </c>
      <c r="BO4">
        <v>12.88763</v>
      </c>
      <c r="BP4">
        <v>9.1631780000000003</v>
      </c>
      <c r="BQ4">
        <v>10.129189</v>
      </c>
      <c r="BR4">
        <v>8.9406759999999998</v>
      </c>
      <c r="BS4">
        <v>10.919416</v>
      </c>
      <c r="BT4">
        <v>5.3410789999999997</v>
      </c>
      <c r="BU4">
        <v>12.524718</v>
      </c>
      <c r="BV4">
        <v>8.303191</v>
      </c>
      <c r="BW4">
        <v>12.578106999999999</v>
      </c>
      <c r="BX4">
        <v>15.331061999999999</v>
      </c>
      <c r="BY4">
        <v>15.488799</v>
      </c>
      <c r="BZ4">
        <v>6.62418</v>
      </c>
      <c r="CA4">
        <v>9.3475029999999997</v>
      </c>
      <c r="CB4">
        <v>7.3388499999999999</v>
      </c>
      <c r="CC4">
        <v>10.468843</v>
      </c>
      <c r="CD4">
        <v>8.5372409999999999</v>
      </c>
      <c r="CE4">
        <v>8.8637540000000001</v>
      </c>
      <c r="CF4">
        <v>4.7463879999999996</v>
      </c>
      <c r="CG4">
        <v>4.3976160000000002</v>
      </c>
      <c r="CH4">
        <v>14.991711</v>
      </c>
      <c r="CI4">
        <v>10.355594999999999</v>
      </c>
      <c r="CJ4">
        <v>6.4663269999999997</v>
      </c>
      <c r="CK4">
        <v>4.6548939999999996</v>
      </c>
      <c r="CL4">
        <v>4.2627790000000001</v>
      </c>
      <c r="CM4">
        <v>3.6936270000000002</v>
      </c>
      <c r="CN4">
        <v>1.4433339999999999</v>
      </c>
      <c r="CO4">
        <v>9.5030760000000001</v>
      </c>
      <c r="CP4">
        <v>7.7501639999999998</v>
      </c>
      <c r="CQ4">
        <v>3.0405449999999998</v>
      </c>
      <c r="CR4">
        <v>6.5500210000000001</v>
      </c>
      <c r="CS4">
        <v>8.7293029999999998</v>
      </c>
      <c r="CT4">
        <v>4.0981550000000002</v>
      </c>
      <c r="CU4">
        <v>12.469448999999999</v>
      </c>
      <c r="CV4">
        <v>4.7304130000000004</v>
      </c>
      <c r="CW4">
        <v>8.0611739999999994</v>
      </c>
      <c r="CX4">
        <v>12.778370000000001</v>
      </c>
      <c r="CY4">
        <v>12.846610999999999</v>
      </c>
      <c r="CZ4">
        <v>2.8367900000000001</v>
      </c>
      <c r="DA4">
        <v>1.6599729999999999</v>
      </c>
      <c r="DB4">
        <v>5.8755499999999996</v>
      </c>
      <c r="DC4">
        <v>10.842821000000001</v>
      </c>
      <c r="DD4">
        <v>8.114414</v>
      </c>
      <c r="DE4">
        <v>3.4020730000000001</v>
      </c>
      <c r="DF4">
        <v>5.3292020000000004</v>
      </c>
      <c r="DG4">
        <v>10.469749999999999</v>
      </c>
      <c r="DH4">
        <v>3.422024</v>
      </c>
      <c r="DI4">
        <v>7.7042520000000003</v>
      </c>
      <c r="DJ4">
        <v>3.27433</v>
      </c>
      <c r="DK4">
        <v>5.7247870000000001</v>
      </c>
      <c r="DL4">
        <v>3.8625560000000001</v>
      </c>
      <c r="DM4">
        <v>16.253340000000001</v>
      </c>
      <c r="DN4">
        <v>12.060048</v>
      </c>
      <c r="DO4">
        <v>8.1707319999999992</v>
      </c>
      <c r="DP4">
        <v>13.045607</v>
      </c>
      <c r="DQ4">
        <v>15.777884999999999</v>
      </c>
      <c r="DR4">
        <v>75.423659999999998</v>
      </c>
      <c r="DS4">
        <v>4.903206</v>
      </c>
      <c r="DT4">
        <v>3.5978620000000001</v>
      </c>
      <c r="DU4">
        <v>1.8083039999999999</v>
      </c>
      <c r="DV4">
        <v>6.9378380000000002</v>
      </c>
      <c r="DW4">
        <v>2.9647429999999999</v>
      </c>
      <c r="DX4">
        <v>3.0219800000000001</v>
      </c>
      <c r="DY4">
        <v>8.3509539999999998</v>
      </c>
      <c r="DZ4">
        <v>5.3874769999999996</v>
      </c>
      <c r="EA4">
        <v>4.6355760000000004</v>
      </c>
      <c r="EB4">
        <v>16.998225999999999</v>
      </c>
      <c r="EC4">
        <v>3.420801</v>
      </c>
      <c r="ED4">
        <v>9.3955830000000002</v>
      </c>
      <c r="EE4">
        <v>5.3627690000000001</v>
      </c>
      <c r="EF4">
        <v>15.775764000000001</v>
      </c>
      <c r="EG4">
        <v>12.788683000000001</v>
      </c>
      <c r="EH4">
        <v>6.9534900000000004</v>
      </c>
      <c r="EI4">
        <v>6.2303629999999997</v>
      </c>
      <c r="EJ4">
        <v>11.922463</v>
      </c>
      <c r="EK4">
        <v>10.824780000000001</v>
      </c>
      <c r="EL4">
        <v>10.339873000000001</v>
      </c>
      <c r="EM4">
        <v>6.5147659999999998</v>
      </c>
      <c r="EN4">
        <v>12.610125999999999</v>
      </c>
      <c r="EO4">
        <v>7.8016589999999999</v>
      </c>
      <c r="EP4">
        <v>5.4458780000000004</v>
      </c>
      <c r="EQ4">
        <v>3.3231039999999998</v>
      </c>
      <c r="ER4">
        <v>3.2004069999999998</v>
      </c>
      <c r="ES4">
        <v>2.8872049999999998</v>
      </c>
      <c r="ET4">
        <v>7.7921990000000001</v>
      </c>
      <c r="EU4">
        <v>3.740094</v>
      </c>
      <c r="EV4">
        <v>15.140712000000001</v>
      </c>
      <c r="EW4">
        <v>6.4975459999999998</v>
      </c>
      <c r="EX4">
        <v>3.2289620000000001</v>
      </c>
      <c r="EY4">
        <v>7.5866800000000003</v>
      </c>
      <c r="EZ4">
        <v>4.7620360000000002</v>
      </c>
      <c r="FA4">
        <v>7.1201100000000004</v>
      </c>
      <c r="FB4">
        <v>5.4796529999999999</v>
      </c>
      <c r="FC4">
        <v>4.5287519999999999</v>
      </c>
      <c r="FD4">
        <v>3.6596389999999999</v>
      </c>
      <c r="FE4">
        <v>4.6369629999999997</v>
      </c>
      <c r="FF4">
        <v>8.0155999999999992</v>
      </c>
      <c r="FG4">
        <v>1.2977749999999999</v>
      </c>
      <c r="FH4">
        <v>4.7945019999999996</v>
      </c>
      <c r="FI4">
        <v>6.4775200000000002</v>
      </c>
      <c r="FJ4">
        <v>7.2514900000000004</v>
      </c>
      <c r="FK4">
        <v>2.6532629999999999</v>
      </c>
      <c r="FL4">
        <v>4.664256</v>
      </c>
      <c r="FM4">
        <v>5.7515799999999997</v>
      </c>
      <c r="FN4">
        <v>7.789587</v>
      </c>
      <c r="FO4">
        <v>4.7203850000000003</v>
      </c>
      <c r="FP4">
        <v>4.5550379999999997</v>
      </c>
      <c r="FQ4">
        <v>4.4502030000000001</v>
      </c>
      <c r="FR4">
        <v>2.1435179999999998</v>
      </c>
      <c r="FS4">
        <v>12.043742999999999</v>
      </c>
      <c r="FT4">
        <v>3.0901740000000002</v>
      </c>
      <c r="FU4">
        <v>1.8743050000000001</v>
      </c>
      <c r="FV4">
        <v>1.7157290000000001</v>
      </c>
      <c r="FW4">
        <v>4.1321820000000002</v>
      </c>
      <c r="FX4">
        <v>4.5639750000000001</v>
      </c>
      <c r="FY4">
        <v>1.386592</v>
      </c>
      <c r="FZ4">
        <v>5.9636079999999998</v>
      </c>
      <c r="GA4">
        <v>1.500094</v>
      </c>
      <c r="GB4">
        <v>3.1052010000000001</v>
      </c>
      <c r="GC4">
        <v>1.8247869999999999</v>
      </c>
      <c r="GD4">
        <v>2.708879</v>
      </c>
      <c r="GE4">
        <v>4.2456759999999996</v>
      </c>
      <c r="GF4">
        <v>3.5687030000000002</v>
      </c>
      <c r="GG4">
        <v>7.1193369999999998</v>
      </c>
      <c r="GH4">
        <v>1.1697630000000001</v>
      </c>
      <c r="GI4">
        <v>3.4337240000000002</v>
      </c>
      <c r="GJ4">
        <v>0.716893</v>
      </c>
      <c r="GK4">
        <v>1.870276</v>
      </c>
      <c r="GL4">
        <v>4.9637070000000003</v>
      </c>
      <c r="GM4">
        <v>4.7134840000000002</v>
      </c>
      <c r="GN4">
        <v>2.1316709999999999</v>
      </c>
      <c r="GO4">
        <v>1.494356</v>
      </c>
      <c r="GP4">
        <v>7.5477059999999998</v>
      </c>
      <c r="GQ4">
        <v>5.2026219999999999</v>
      </c>
      <c r="GR4">
        <v>8.0743969999999994</v>
      </c>
      <c r="GS4">
        <v>2.6315170000000001</v>
      </c>
    </row>
    <row r="6" spans="1:201" x14ac:dyDescent="0.4">
      <c r="GC6" t="s">
        <v>0</v>
      </c>
      <c r="GD6" t="s">
        <v>1</v>
      </c>
      <c r="GE6" t="s">
        <v>2</v>
      </c>
      <c r="GF6" t="s">
        <v>3</v>
      </c>
    </row>
    <row r="7" spans="1:201" x14ac:dyDescent="0.4">
      <c r="GC7">
        <v>25000</v>
      </c>
      <c r="GD7">
        <v>1.554748</v>
      </c>
      <c r="GE7">
        <v>0.48100199999999999</v>
      </c>
      <c r="GF7">
        <v>3.5240589999999998</v>
      </c>
    </row>
    <row r="8" spans="1:201" x14ac:dyDescent="0.4">
      <c r="GC8">
        <v>23750</v>
      </c>
      <c r="GD8">
        <v>5.1680450000000002</v>
      </c>
      <c r="GE8">
        <v>4.1296569999999999</v>
      </c>
      <c r="GF8">
        <v>2.556216</v>
      </c>
    </row>
    <row r="9" spans="1:201" x14ac:dyDescent="0.4">
      <c r="GC9">
        <v>22562.5</v>
      </c>
      <c r="GD9">
        <v>2.7869769999999998</v>
      </c>
      <c r="GE9">
        <v>0.70274499999999995</v>
      </c>
      <c r="GF9">
        <v>3.6631830000000001</v>
      </c>
    </row>
    <row r="10" spans="1:201" x14ac:dyDescent="0.4">
      <c r="GC10">
        <v>21434.375</v>
      </c>
      <c r="GD10">
        <v>4.1648399999999999</v>
      </c>
      <c r="GE10">
        <v>0.79677399999999998</v>
      </c>
      <c r="GF10">
        <v>3.0214349999999999</v>
      </c>
    </row>
    <row r="11" spans="1:201" x14ac:dyDescent="0.4">
      <c r="GC11">
        <v>20362.65625</v>
      </c>
      <c r="GD11">
        <v>1.640558</v>
      </c>
      <c r="GE11">
        <v>2.7459910000000001</v>
      </c>
      <c r="GF11">
        <v>2.050071</v>
      </c>
    </row>
    <row r="12" spans="1:201" x14ac:dyDescent="0.4">
      <c r="GC12">
        <v>19344.5234375</v>
      </c>
      <c r="GD12">
        <v>3.7541690000000001</v>
      </c>
      <c r="GE12">
        <v>2.9293399999999998</v>
      </c>
      <c r="GF12">
        <v>7.0409220000000001</v>
      </c>
    </row>
    <row r="13" spans="1:201" x14ac:dyDescent="0.4">
      <c r="GC13">
        <v>18377.297265624999</v>
      </c>
      <c r="GD13">
        <v>3.7409240000000001</v>
      </c>
      <c r="GE13">
        <v>3.18249</v>
      </c>
      <c r="GF13">
        <v>1.1173439999999999</v>
      </c>
    </row>
    <row r="14" spans="1:201" x14ac:dyDescent="0.4">
      <c r="GC14">
        <v>17458.4324023437</v>
      </c>
      <c r="GD14">
        <v>3.3032309999999998</v>
      </c>
      <c r="GE14">
        <v>2.9339970000000002</v>
      </c>
      <c r="GF14">
        <v>4.9571690000000004</v>
      </c>
    </row>
    <row r="15" spans="1:201" x14ac:dyDescent="0.4">
      <c r="GC15">
        <v>16585.510782226502</v>
      </c>
      <c r="GD15">
        <v>0.70829900000000001</v>
      </c>
      <c r="GE15">
        <v>1.821706</v>
      </c>
      <c r="GF15">
        <v>4.5290119999999998</v>
      </c>
    </row>
    <row r="16" spans="1:201" x14ac:dyDescent="0.4">
      <c r="GC16">
        <v>15756.235243115199</v>
      </c>
      <c r="GD16">
        <v>2.9167299999999998</v>
      </c>
      <c r="GE16">
        <v>4.7641229999999997</v>
      </c>
      <c r="GF16">
        <v>2.240469</v>
      </c>
    </row>
    <row r="17" spans="185:188" x14ac:dyDescent="0.4">
      <c r="GC17">
        <v>14968.4234809594</v>
      </c>
      <c r="GD17">
        <v>2.1428690000000001</v>
      </c>
      <c r="GE17">
        <v>1.07159</v>
      </c>
      <c r="GF17">
        <v>1.44004</v>
      </c>
    </row>
    <row r="18" spans="185:188" x14ac:dyDescent="0.4">
      <c r="GC18">
        <v>14220.0023069114</v>
      </c>
      <c r="GD18">
        <v>3.0581420000000001</v>
      </c>
      <c r="GE18">
        <v>3.213025</v>
      </c>
      <c r="GF18">
        <v>3.1915399999999998</v>
      </c>
    </row>
    <row r="19" spans="185:188" x14ac:dyDescent="0.4">
      <c r="GC19">
        <v>13509.0021915659</v>
      </c>
      <c r="GD19">
        <v>1.637419</v>
      </c>
      <c r="GE19">
        <v>2.2225030000000001</v>
      </c>
      <c r="GF19">
        <v>2.153203</v>
      </c>
    </row>
    <row r="20" spans="185:188" x14ac:dyDescent="0.4">
      <c r="GC20">
        <v>12833.5520819876</v>
      </c>
      <c r="GD20">
        <v>2.1021670000000001</v>
      </c>
      <c r="GE20">
        <v>4.2294419999999997</v>
      </c>
      <c r="GF20">
        <v>3.2031230000000002</v>
      </c>
    </row>
    <row r="21" spans="185:188" x14ac:dyDescent="0.4">
      <c r="GC21">
        <v>12191.874477888199</v>
      </c>
      <c r="GD21">
        <v>3.4082520000000001</v>
      </c>
      <c r="GE21">
        <v>2.4707710000000001</v>
      </c>
      <c r="GF21">
        <v>3.5712039999999998</v>
      </c>
    </row>
    <row r="22" spans="185:188" x14ac:dyDescent="0.4">
      <c r="GC22">
        <v>11582.2807539938</v>
      </c>
      <c r="GD22">
        <v>1.1833670000000001</v>
      </c>
      <c r="GE22">
        <v>2.391861</v>
      </c>
      <c r="GF22">
        <v>1.1974689999999999</v>
      </c>
    </row>
    <row r="23" spans="185:188" x14ac:dyDescent="0.4">
      <c r="GC23">
        <v>11003.166716294099</v>
      </c>
      <c r="GD23">
        <v>1.231017</v>
      </c>
      <c r="GE23">
        <v>0.51122299999999998</v>
      </c>
      <c r="GF23">
        <v>3.8890250000000002</v>
      </c>
    </row>
    <row r="24" spans="185:188" x14ac:dyDescent="0.4">
      <c r="GC24">
        <v>10453.008380479399</v>
      </c>
      <c r="GD24">
        <v>1.883111</v>
      </c>
      <c r="GE24">
        <v>2.7760940000000001</v>
      </c>
      <c r="GF24">
        <v>1.9819119999999999</v>
      </c>
    </row>
    <row r="25" spans="185:188" x14ac:dyDescent="0.4">
      <c r="GC25">
        <v>9930.3579614554492</v>
      </c>
      <c r="GD25">
        <v>0.82366399999999995</v>
      </c>
      <c r="GE25">
        <v>1.7583569999999999</v>
      </c>
      <c r="GF25">
        <v>2.9286970000000001</v>
      </c>
    </row>
    <row r="26" spans="185:188" x14ac:dyDescent="0.4">
      <c r="GC26">
        <v>9433.8400633826805</v>
      </c>
      <c r="GD26">
        <v>1.266556</v>
      </c>
      <c r="GE26">
        <v>3.60161</v>
      </c>
      <c r="GF26">
        <v>2.981995</v>
      </c>
    </row>
    <row r="27" spans="185:188" x14ac:dyDescent="0.4">
      <c r="GC27">
        <v>8962.1480602135398</v>
      </c>
      <c r="GD27">
        <v>0.75931999999999999</v>
      </c>
      <c r="GE27">
        <v>1.6170249999999999</v>
      </c>
      <c r="GF27">
        <v>3.4711639999999999</v>
      </c>
    </row>
    <row r="28" spans="185:188" x14ac:dyDescent="0.4">
      <c r="GC28">
        <v>8514.0406572028696</v>
      </c>
      <c r="GD28">
        <v>0.74916899999999997</v>
      </c>
      <c r="GE28">
        <v>1.6606959999999999</v>
      </c>
      <c r="GF28">
        <v>1.814532</v>
      </c>
    </row>
    <row r="29" spans="185:188" x14ac:dyDescent="0.4">
      <c r="GC29">
        <v>8088.3386243427203</v>
      </c>
      <c r="GD29">
        <v>1.6290249999999999</v>
      </c>
      <c r="GE29">
        <v>2.6438739999999998</v>
      </c>
      <c r="GF29">
        <v>1.1880440000000001</v>
      </c>
    </row>
    <row r="30" spans="185:188" x14ac:dyDescent="0.4">
      <c r="GC30">
        <v>7683.9216931255896</v>
      </c>
      <c r="GD30">
        <v>0.98503499999999999</v>
      </c>
      <c r="GE30">
        <v>0.99016800000000005</v>
      </c>
      <c r="GF30">
        <v>0.177369</v>
      </c>
    </row>
    <row r="31" spans="185:188" x14ac:dyDescent="0.4">
      <c r="GC31">
        <v>7299.7256084693099</v>
      </c>
      <c r="GD31">
        <v>1.6396109999999999</v>
      </c>
      <c r="GE31">
        <v>1.0793330000000001</v>
      </c>
      <c r="GF31">
        <v>0.64927299999999999</v>
      </c>
    </row>
    <row r="32" spans="185:188" x14ac:dyDescent="0.4">
      <c r="GC32">
        <v>6934.73932804584</v>
      </c>
      <c r="GD32">
        <v>0.83147199999999999</v>
      </c>
      <c r="GE32">
        <v>1.135448</v>
      </c>
      <c r="GF32">
        <v>0.800485</v>
      </c>
    </row>
    <row r="33" spans="185:188" x14ac:dyDescent="0.4">
      <c r="GC33">
        <v>6588.0023616435501</v>
      </c>
      <c r="GD33">
        <v>1.0593399999999999</v>
      </c>
      <c r="GE33">
        <v>1.7833079999999999</v>
      </c>
      <c r="GF33">
        <v>0.94109600000000004</v>
      </c>
    </row>
    <row r="34" spans="185:188" x14ac:dyDescent="0.4">
      <c r="GC34">
        <v>6258.6022435613704</v>
      </c>
      <c r="GD34">
        <v>0.16225600000000001</v>
      </c>
      <c r="GE34">
        <v>1.2337469999999999</v>
      </c>
      <c r="GF34">
        <v>0.60258100000000003</v>
      </c>
    </row>
    <row r="35" spans="185:188" x14ac:dyDescent="0.4">
      <c r="GC35">
        <v>5945.6721313833004</v>
      </c>
      <c r="GD35">
        <v>1.0227679999999999</v>
      </c>
      <c r="GE35">
        <v>0.51610299999999998</v>
      </c>
      <c r="GF35">
        <v>0.80213400000000001</v>
      </c>
    </row>
    <row r="36" spans="185:188" x14ac:dyDescent="0.4">
      <c r="GC36">
        <v>5648.3885248141396</v>
      </c>
      <c r="GD36">
        <v>0.32348500000000002</v>
      </c>
      <c r="GE36">
        <v>0.56729300000000005</v>
      </c>
      <c r="GF36">
        <v>0.42557600000000001</v>
      </c>
    </row>
    <row r="37" spans="185:188" x14ac:dyDescent="0.4">
      <c r="GC37">
        <v>5365.9690985734296</v>
      </c>
      <c r="GD37">
        <v>0.44802500000000001</v>
      </c>
      <c r="GE37">
        <v>0.98060499999999995</v>
      </c>
      <c r="GF37">
        <v>0.192463</v>
      </c>
    </row>
    <row r="38" spans="185:188" x14ac:dyDescent="0.4">
      <c r="GC38">
        <v>5097.6706436447603</v>
      </c>
      <c r="GD38">
        <v>0.98664300000000005</v>
      </c>
      <c r="GE38">
        <v>1.1521600000000001</v>
      </c>
      <c r="GF38">
        <v>0.37185800000000002</v>
      </c>
    </row>
    <row r="39" spans="185:188" x14ac:dyDescent="0.4">
      <c r="GC39">
        <v>4842.7871114625204</v>
      </c>
      <c r="GD39">
        <v>0.78486199999999995</v>
      </c>
      <c r="GE39">
        <v>6.9286E-2</v>
      </c>
      <c r="GF39">
        <v>0.82624200000000003</v>
      </c>
    </row>
    <row r="40" spans="185:188" x14ac:dyDescent="0.4">
      <c r="GC40">
        <v>4600.6477558893903</v>
      </c>
      <c r="GD40">
        <v>0.36591800000000002</v>
      </c>
      <c r="GE40">
        <v>0.25591599999999998</v>
      </c>
      <c r="GF40">
        <v>0.16216</v>
      </c>
    </row>
    <row r="41" spans="185:188" x14ac:dyDescent="0.4">
      <c r="GC41">
        <v>4370.6153680949201</v>
      </c>
      <c r="GD41">
        <v>0.64221499999999998</v>
      </c>
      <c r="GE41">
        <v>0.64110699999999998</v>
      </c>
      <c r="GF41">
        <v>0.69178799999999996</v>
      </c>
    </row>
    <row r="42" spans="185:188" x14ac:dyDescent="0.4">
      <c r="GC42">
        <v>4152.0845996901699</v>
      </c>
      <c r="GD42">
        <v>0.31057600000000002</v>
      </c>
      <c r="GE42">
        <v>0.55491000000000001</v>
      </c>
      <c r="GF42">
        <v>1.162331</v>
      </c>
    </row>
    <row r="43" spans="185:188" x14ac:dyDescent="0.4">
      <c r="GC43">
        <v>3944.48036970567</v>
      </c>
      <c r="GD43">
        <v>1.1080840000000001</v>
      </c>
      <c r="GE43">
        <v>0.94744399999999995</v>
      </c>
      <c r="GF43">
        <v>0.63163899999999995</v>
      </c>
    </row>
    <row r="44" spans="185:188" x14ac:dyDescent="0.4">
      <c r="GC44">
        <v>3747.2563512203801</v>
      </c>
      <c r="GD44">
        <v>0.70615799999999995</v>
      </c>
      <c r="GE44">
        <v>1.5602469999999999</v>
      </c>
      <c r="GF44">
        <v>2.362746</v>
      </c>
    </row>
    <row r="45" spans="185:188" x14ac:dyDescent="0.4">
      <c r="GC45">
        <v>3559.8935336593599</v>
      </c>
      <c r="GD45">
        <v>1.102104</v>
      </c>
      <c r="GE45">
        <v>0.85040400000000005</v>
      </c>
      <c r="GF45">
        <v>1.4339</v>
      </c>
    </row>
    <row r="46" spans="185:188" x14ac:dyDescent="0.4">
      <c r="GC46">
        <v>3381.8988569763901</v>
      </c>
      <c r="GD46">
        <v>0.32158300000000001</v>
      </c>
      <c r="GE46">
        <v>1.664841</v>
      </c>
      <c r="GF46">
        <v>2.2269209999999999</v>
      </c>
    </row>
    <row r="47" spans="185:188" x14ac:dyDescent="0.4">
      <c r="GC47">
        <v>3212.8039141275699</v>
      </c>
      <c r="GD47">
        <v>2.5506850000000001</v>
      </c>
      <c r="GE47">
        <v>1.347194</v>
      </c>
      <c r="GF47">
        <v>0.26546700000000001</v>
      </c>
    </row>
    <row r="48" spans="185:188" x14ac:dyDescent="0.4">
      <c r="GC48">
        <v>3052.16371842119</v>
      </c>
      <c r="GD48">
        <v>0.63872700000000004</v>
      </c>
      <c r="GE48">
        <v>0.88005299999999997</v>
      </c>
      <c r="GF48">
        <v>0.61046299999999998</v>
      </c>
    </row>
    <row r="49" spans="185:188" x14ac:dyDescent="0.4">
      <c r="GC49">
        <v>2899.5555325001301</v>
      </c>
      <c r="GD49">
        <v>3.22072</v>
      </c>
      <c r="GE49">
        <v>1.3182590000000001</v>
      </c>
      <c r="GF49">
        <v>1.957025</v>
      </c>
    </row>
    <row r="50" spans="185:188" x14ac:dyDescent="0.4">
      <c r="GC50">
        <v>2754.5777558751302</v>
      </c>
      <c r="GD50">
        <v>2.2968120000000001</v>
      </c>
      <c r="GE50">
        <v>2.3362099999999999</v>
      </c>
      <c r="GF50">
        <v>2.3544499999999999</v>
      </c>
    </row>
    <row r="51" spans="185:188" x14ac:dyDescent="0.4">
      <c r="GC51">
        <v>2616.8488680813698</v>
      </c>
      <c r="GD51">
        <v>3.0215369999999999</v>
      </c>
      <c r="GE51">
        <v>2.4047640000000001</v>
      </c>
      <c r="GF51">
        <v>1.4888330000000001</v>
      </c>
    </row>
    <row r="52" spans="185:188" x14ac:dyDescent="0.4">
      <c r="GC52">
        <v>2486.0064246772999</v>
      </c>
      <c r="GD52">
        <v>2.7972709999999998</v>
      </c>
      <c r="GE52">
        <v>4.06311</v>
      </c>
      <c r="GF52">
        <v>4.6002419999999997</v>
      </c>
    </row>
    <row r="53" spans="185:188" x14ac:dyDescent="0.4">
      <c r="GC53">
        <v>2361.70610344344</v>
      </c>
      <c r="GD53">
        <v>1.940666</v>
      </c>
      <c r="GE53">
        <v>2.7914789999999998</v>
      </c>
      <c r="GF53">
        <v>1.6972160000000001</v>
      </c>
    </row>
    <row r="54" spans="185:188" x14ac:dyDescent="0.4">
      <c r="GC54">
        <v>2243.6207982712599</v>
      </c>
      <c r="GD54">
        <v>0.25389099999999998</v>
      </c>
      <c r="GE54">
        <v>2.6991849999999999</v>
      </c>
      <c r="GF54">
        <v>4.5861450000000001</v>
      </c>
    </row>
    <row r="55" spans="185:188" x14ac:dyDescent="0.4">
      <c r="GC55">
        <v>2131.4397583577002</v>
      </c>
      <c r="GD55">
        <v>3.5250319999999999</v>
      </c>
      <c r="GE55">
        <v>4.3515259999999998</v>
      </c>
      <c r="GF55">
        <v>1.2185699999999999</v>
      </c>
    </row>
    <row r="56" spans="185:188" x14ac:dyDescent="0.4">
      <c r="GC56">
        <v>2024.8677704398201</v>
      </c>
      <c r="GD56">
        <v>6.2274180000000001</v>
      </c>
      <c r="GE56">
        <v>4.3982760000000001</v>
      </c>
      <c r="GF56">
        <v>5.3734500000000001</v>
      </c>
    </row>
    <row r="57" spans="185:188" x14ac:dyDescent="0.4">
      <c r="GC57">
        <v>1923.6243819178201</v>
      </c>
      <c r="GD57">
        <v>3.4188329999999998</v>
      </c>
      <c r="GE57">
        <v>4.8081009999999997</v>
      </c>
      <c r="GF57">
        <v>1.117591</v>
      </c>
    </row>
    <row r="58" spans="185:188" x14ac:dyDescent="0.4">
      <c r="GC58">
        <v>1827.4431628219299</v>
      </c>
      <c r="GD58">
        <v>5.1092550000000001</v>
      </c>
      <c r="GE58">
        <v>5.8484530000000001</v>
      </c>
      <c r="GF58">
        <v>1.754785</v>
      </c>
    </row>
    <row r="59" spans="185:188" x14ac:dyDescent="0.4">
      <c r="GC59">
        <v>1736.0710046808399</v>
      </c>
      <c r="GD59">
        <v>7.0335530000000004</v>
      </c>
      <c r="GE59">
        <v>2.5012810000000001</v>
      </c>
      <c r="GF59">
        <v>14.454461999999999</v>
      </c>
    </row>
    <row r="60" spans="185:188" x14ac:dyDescent="0.4">
      <c r="GC60">
        <v>1649.26745444679</v>
      </c>
      <c r="GD60">
        <v>6.5350250000000001</v>
      </c>
      <c r="GE60">
        <v>4.7666880000000003</v>
      </c>
      <c r="GF60">
        <v>10.403663</v>
      </c>
    </row>
    <row r="61" spans="185:188" x14ac:dyDescent="0.4">
      <c r="GC61">
        <v>1566.80408172445</v>
      </c>
      <c r="GD61">
        <v>4.4675010000000004</v>
      </c>
      <c r="GE61">
        <v>14.213792</v>
      </c>
      <c r="GF61">
        <v>4.0036350000000001</v>
      </c>
    </row>
    <row r="62" spans="185:188" x14ac:dyDescent="0.4">
      <c r="GC62">
        <v>1488.4638776382301</v>
      </c>
      <c r="GD62">
        <v>6.5067380000000004</v>
      </c>
      <c r="GE62">
        <v>4.3079409999999996</v>
      </c>
      <c r="GF62">
        <v>8.7717419999999997</v>
      </c>
    </row>
    <row r="63" spans="185:188" x14ac:dyDescent="0.4">
      <c r="GC63">
        <v>1414.04068375632</v>
      </c>
      <c r="GD63">
        <v>11.610172</v>
      </c>
      <c r="GE63">
        <v>12.486675</v>
      </c>
      <c r="GF63">
        <v>6.2509480000000002</v>
      </c>
    </row>
    <row r="64" spans="185:188" x14ac:dyDescent="0.4">
      <c r="GC64">
        <v>1343.3386495684999</v>
      </c>
      <c r="GD64">
        <v>8.2210470000000004</v>
      </c>
      <c r="GE64">
        <v>5.5769209999999996</v>
      </c>
      <c r="GF64">
        <v>0.80693599999999999</v>
      </c>
    </row>
    <row r="65" spans="185:188" x14ac:dyDescent="0.4">
      <c r="GC65">
        <v>1276.1717170900799</v>
      </c>
      <c r="GD65">
        <v>4.1709240000000003</v>
      </c>
      <c r="GE65">
        <v>8.0200619999999994</v>
      </c>
      <c r="GF65">
        <v>9.4809889999999992</v>
      </c>
    </row>
    <row r="66" spans="185:188" x14ac:dyDescent="0.4">
      <c r="GC66">
        <v>1212.3631312355701</v>
      </c>
      <c r="GD66">
        <v>17.222657999999999</v>
      </c>
      <c r="GE66">
        <v>5.7823950000000002</v>
      </c>
      <c r="GF66">
        <v>8.3532430000000009</v>
      </c>
    </row>
    <row r="67" spans="185:188" x14ac:dyDescent="0.4">
      <c r="GC67">
        <v>1151.74497467379</v>
      </c>
      <c r="GD67">
        <v>8.4694009999999995</v>
      </c>
      <c r="GE67">
        <v>11.576912</v>
      </c>
      <c r="GF67">
        <v>12.288497</v>
      </c>
    </row>
    <row r="68" spans="185:188" x14ac:dyDescent="0.4">
      <c r="GC68">
        <v>1094.1577259400999</v>
      </c>
      <c r="GD68">
        <v>5.1384689999999997</v>
      </c>
      <c r="GE68">
        <v>16.792083999999999</v>
      </c>
      <c r="GF68">
        <v>21.520571</v>
      </c>
    </row>
    <row r="69" spans="185:188" x14ac:dyDescent="0.4">
      <c r="GC69">
        <v>1039.4498396430999</v>
      </c>
      <c r="GD69">
        <v>10.148979000000001</v>
      </c>
      <c r="GE69">
        <v>9.2378820000000008</v>
      </c>
      <c r="GF69">
        <v>8.8230190000000004</v>
      </c>
    </row>
    <row r="70" spans="185:188" x14ac:dyDescent="0.4">
      <c r="GC70">
        <v>987.477347660948</v>
      </c>
      <c r="GD70">
        <v>10.518359999999999</v>
      </c>
      <c r="GE70">
        <v>15.92676</v>
      </c>
      <c r="GF70">
        <v>7.7804609999999998</v>
      </c>
    </row>
    <row r="71" spans="185:188" x14ac:dyDescent="0.4">
      <c r="GC71">
        <v>938.10348027789996</v>
      </c>
      <c r="GD71">
        <v>12.073081999999999</v>
      </c>
      <c r="GE71">
        <v>14.303594</v>
      </c>
      <c r="GF71">
        <v>12.186786</v>
      </c>
    </row>
    <row r="72" spans="185:188" x14ac:dyDescent="0.4">
      <c r="GC72">
        <v>891.19830626400505</v>
      </c>
      <c r="GD72">
        <v>9.0800249999999991</v>
      </c>
      <c r="GE72">
        <v>8.7360410000000002</v>
      </c>
      <c r="GF72">
        <v>17.403092999999998</v>
      </c>
    </row>
    <row r="73" spans="185:188" x14ac:dyDescent="0.4">
      <c r="GC73">
        <v>846.63839095080505</v>
      </c>
      <c r="GD73">
        <v>13.65213</v>
      </c>
      <c r="GE73">
        <v>8.5495049999999999</v>
      </c>
      <c r="GF73">
        <v>12.88763</v>
      </c>
    </row>
    <row r="74" spans="185:188" x14ac:dyDescent="0.4">
      <c r="GC74">
        <v>804.30647140326505</v>
      </c>
      <c r="GD74">
        <v>10.744175</v>
      </c>
      <c r="GE74">
        <v>1.638137</v>
      </c>
      <c r="GF74">
        <v>9.1631780000000003</v>
      </c>
    </row>
    <row r="75" spans="185:188" x14ac:dyDescent="0.4">
      <c r="GC75">
        <v>764.09114783310099</v>
      </c>
      <c r="GD75">
        <v>7.4982839999999999</v>
      </c>
      <c r="GE75">
        <v>14.802757</v>
      </c>
      <c r="GF75">
        <v>10.129189</v>
      </c>
    </row>
    <row r="76" spans="185:188" x14ac:dyDescent="0.4">
      <c r="GC76">
        <v>725.88659044144595</v>
      </c>
      <c r="GD76">
        <v>7.0711089999999999</v>
      </c>
      <c r="GE76">
        <v>12.354025</v>
      </c>
      <c r="GF76">
        <v>8.9406759999999998</v>
      </c>
    </row>
    <row r="77" spans="185:188" x14ac:dyDescent="0.4">
      <c r="GC77">
        <v>689.59226091937398</v>
      </c>
      <c r="GD77">
        <v>5.3854199999999999</v>
      </c>
      <c r="GE77">
        <v>8.0248559999999998</v>
      </c>
      <c r="GF77">
        <v>10.919416</v>
      </c>
    </row>
    <row r="78" spans="185:188" x14ac:dyDescent="0.4">
      <c r="GC78">
        <v>655.11264787340497</v>
      </c>
      <c r="GD78">
        <v>9.859019</v>
      </c>
      <c r="GE78">
        <v>9.7884709999999995</v>
      </c>
      <c r="GF78">
        <v>5.3410789999999997</v>
      </c>
    </row>
    <row r="79" spans="185:188" x14ac:dyDescent="0.4">
      <c r="GC79">
        <v>622.35701547973497</v>
      </c>
      <c r="GD79">
        <v>2.7337500000000001</v>
      </c>
      <c r="GE79">
        <v>21.481460999999999</v>
      </c>
      <c r="GF79">
        <v>12.524718</v>
      </c>
    </row>
    <row r="80" spans="185:188" x14ac:dyDescent="0.4">
      <c r="GC80">
        <v>591.23916470574795</v>
      </c>
      <c r="GD80">
        <v>16.321149999999999</v>
      </c>
      <c r="GE80">
        <v>13.306172999999999</v>
      </c>
      <c r="GF80">
        <v>8.303191</v>
      </c>
    </row>
    <row r="81" spans="185:188" x14ac:dyDescent="0.4">
      <c r="GC81">
        <v>561.67720647045996</v>
      </c>
      <c r="GD81">
        <v>13.219237</v>
      </c>
      <c r="GE81">
        <v>5.5138990000000003</v>
      </c>
      <c r="GF81">
        <v>12.578106999999999</v>
      </c>
    </row>
    <row r="82" spans="185:188" x14ac:dyDescent="0.4">
      <c r="GC82">
        <v>533.59334614693705</v>
      </c>
      <c r="GD82">
        <v>6.0857349999999997</v>
      </c>
      <c r="GE82">
        <v>17.399538</v>
      </c>
      <c r="GF82">
        <v>15.331061999999999</v>
      </c>
    </row>
    <row r="83" spans="185:188" x14ac:dyDescent="0.4">
      <c r="GC83">
        <v>506.91367883958998</v>
      </c>
      <c r="GD83">
        <v>4.534554</v>
      </c>
      <c r="GE83">
        <v>11.691962999999999</v>
      </c>
      <c r="GF83">
        <v>15.488799</v>
      </c>
    </row>
    <row r="84" spans="185:188" x14ac:dyDescent="0.4">
      <c r="GC84">
        <v>481.56799489761102</v>
      </c>
      <c r="GD84">
        <v>5.1113759999999999</v>
      </c>
      <c r="GE84">
        <v>8.5870800000000003</v>
      </c>
      <c r="GF84">
        <v>6.62418</v>
      </c>
    </row>
    <row r="85" spans="185:188" x14ac:dyDescent="0.4">
      <c r="GC85">
        <v>457.48959515272998</v>
      </c>
      <c r="GD85">
        <v>12.448328</v>
      </c>
      <c r="GE85">
        <v>12.537604</v>
      </c>
      <c r="GF85">
        <v>9.3475029999999997</v>
      </c>
    </row>
    <row r="86" spans="185:188" x14ac:dyDescent="0.4">
      <c r="GC86">
        <v>434.61511539509399</v>
      </c>
      <c r="GD86">
        <v>8.1225740000000002</v>
      </c>
      <c r="GE86">
        <v>13.263577</v>
      </c>
      <c r="GF86">
        <v>7.3388499999999999</v>
      </c>
    </row>
    <row r="87" spans="185:188" x14ac:dyDescent="0.4">
      <c r="GC87">
        <v>412.88435962533902</v>
      </c>
      <c r="GD87">
        <v>5.369478</v>
      </c>
      <c r="GE87">
        <v>6.2547100000000002</v>
      </c>
      <c r="GF87">
        <v>10.468843</v>
      </c>
    </row>
    <row r="88" spans="185:188" x14ac:dyDescent="0.4">
      <c r="GC88">
        <v>392.24014164407203</v>
      </c>
      <c r="GD88">
        <v>12.630515000000001</v>
      </c>
      <c r="GE88">
        <v>7.0507330000000001</v>
      </c>
      <c r="GF88">
        <v>8.5372409999999999</v>
      </c>
    </row>
    <row r="89" spans="185:188" x14ac:dyDescent="0.4">
      <c r="GC89">
        <v>372.62813456186802</v>
      </c>
      <c r="GD89">
        <v>6.9698169999999999</v>
      </c>
      <c r="GE89">
        <v>1.258826</v>
      </c>
      <c r="GF89">
        <v>8.8637540000000001</v>
      </c>
    </row>
    <row r="90" spans="185:188" x14ac:dyDescent="0.4">
      <c r="GC90">
        <v>353.99672783377503</v>
      </c>
      <c r="GD90">
        <v>4.4250889999999998</v>
      </c>
      <c r="GE90">
        <v>6.5831780000000002</v>
      </c>
      <c r="GF90">
        <v>4.7463879999999996</v>
      </c>
    </row>
    <row r="91" spans="185:188" x14ac:dyDescent="0.4">
      <c r="GC91">
        <v>336.29689144208601</v>
      </c>
      <c r="GD91">
        <v>6.4923270000000004</v>
      </c>
      <c r="GE91">
        <v>3.0975990000000002</v>
      </c>
      <c r="GF91">
        <v>4.3976160000000002</v>
      </c>
    </row>
    <row r="92" spans="185:188" x14ac:dyDescent="0.4">
      <c r="GC92">
        <v>319.48204686998201</v>
      </c>
      <c r="GD92">
        <v>2.6891729999999998</v>
      </c>
      <c r="GE92">
        <v>7.1029790000000004</v>
      </c>
      <c r="GF92">
        <v>14.991711</v>
      </c>
    </row>
    <row r="93" spans="185:188" x14ac:dyDescent="0.4">
      <c r="GC93">
        <v>303.50794452648302</v>
      </c>
      <c r="GD93">
        <v>3.2384379999999999</v>
      </c>
      <c r="GE93">
        <v>13.859362000000001</v>
      </c>
      <c r="GF93">
        <v>10.355594999999999</v>
      </c>
    </row>
    <row r="94" spans="185:188" x14ac:dyDescent="0.4">
      <c r="GC94">
        <v>288.33254730015898</v>
      </c>
      <c r="GD94">
        <v>5.2825860000000002</v>
      </c>
      <c r="GE94">
        <v>9.3339269999999992</v>
      </c>
      <c r="GF94">
        <v>6.4663269999999997</v>
      </c>
    </row>
    <row r="95" spans="185:188" x14ac:dyDescent="0.4">
      <c r="GC95">
        <v>273.91591993515101</v>
      </c>
      <c r="GD95">
        <v>6.9931419999999997</v>
      </c>
      <c r="GE95">
        <v>2.9905240000000002</v>
      </c>
      <c r="GF95">
        <v>4.6548939999999996</v>
      </c>
    </row>
    <row r="96" spans="185:188" x14ac:dyDescent="0.4">
      <c r="GC96">
        <v>260.22012393839299</v>
      </c>
      <c r="GD96">
        <v>6.1480050000000004</v>
      </c>
      <c r="GE96">
        <v>1.5170220000000001</v>
      </c>
      <c r="GF96">
        <v>4.2627790000000001</v>
      </c>
    </row>
    <row r="97" spans="185:188" x14ac:dyDescent="0.4">
      <c r="GC97">
        <v>247.20911774147299</v>
      </c>
      <c r="GD97">
        <v>3.733441</v>
      </c>
      <c r="GE97">
        <v>8.5612750000000002</v>
      </c>
      <c r="GF97">
        <v>3.6936270000000002</v>
      </c>
    </row>
    <row r="98" spans="185:188" x14ac:dyDescent="0.4">
      <c r="GC98">
        <v>234.84866185440001</v>
      </c>
      <c r="GD98">
        <v>7.5209890000000001</v>
      </c>
      <c r="GE98">
        <v>5.9388350000000001</v>
      </c>
      <c r="GF98">
        <v>1.4433339999999999</v>
      </c>
    </row>
    <row r="99" spans="185:188" x14ac:dyDescent="0.4">
      <c r="GC99">
        <v>223.10622876168</v>
      </c>
      <c r="GD99">
        <v>1.070454</v>
      </c>
      <c r="GE99">
        <v>9.8615159999999999</v>
      </c>
      <c r="GF99">
        <v>9.5030760000000001</v>
      </c>
    </row>
    <row r="100" spans="185:188" x14ac:dyDescent="0.4">
      <c r="GC100">
        <v>211.950917323596</v>
      </c>
      <c r="GD100">
        <v>8.4438370000000003</v>
      </c>
      <c r="GE100">
        <v>14.823188999999999</v>
      </c>
      <c r="GF100">
        <v>7.7501639999999998</v>
      </c>
    </row>
    <row r="101" spans="185:188" x14ac:dyDescent="0.4">
      <c r="GC101">
        <v>201.35337145741599</v>
      </c>
      <c r="GD101">
        <v>11.865900999999999</v>
      </c>
      <c r="GE101">
        <v>7.6012430000000002</v>
      </c>
      <c r="GF101">
        <v>3.0405449999999998</v>
      </c>
    </row>
    <row r="102" spans="185:188" x14ac:dyDescent="0.4">
      <c r="GC102">
        <v>191.285702884545</v>
      </c>
      <c r="GD102">
        <v>8.7309999999999999</v>
      </c>
      <c r="GE102">
        <v>5.2240770000000003</v>
      </c>
      <c r="GF102">
        <v>6.5500210000000001</v>
      </c>
    </row>
    <row r="103" spans="185:188" x14ac:dyDescent="0.4">
      <c r="GC103">
        <v>181.721417740318</v>
      </c>
      <c r="GD103">
        <v>3.568851</v>
      </c>
      <c r="GE103">
        <v>4.2256210000000003</v>
      </c>
      <c r="GF103">
        <v>8.7293029999999998</v>
      </c>
    </row>
    <row r="104" spans="185:188" x14ac:dyDescent="0.4">
      <c r="GC104">
        <v>172.635346853302</v>
      </c>
      <c r="GD104">
        <v>9.6674349999999993</v>
      </c>
      <c r="GE104">
        <v>13.341030999999999</v>
      </c>
      <c r="GF104">
        <v>4.0981550000000002</v>
      </c>
    </row>
    <row r="105" spans="185:188" x14ac:dyDescent="0.4">
      <c r="GC105">
        <v>164.003579510637</v>
      </c>
      <c r="GD105">
        <v>10.364063</v>
      </c>
      <c r="GE105">
        <v>3.5267729999999999</v>
      </c>
      <c r="GF105">
        <v>12.469448999999999</v>
      </c>
    </row>
    <row r="106" spans="185:188" x14ac:dyDescent="0.4">
      <c r="GC106">
        <v>155.803400535105</v>
      </c>
      <c r="GD106">
        <v>15.006392999999999</v>
      </c>
      <c r="GE106">
        <v>13.277233000000001</v>
      </c>
      <c r="GF106">
        <v>4.7304130000000004</v>
      </c>
    </row>
    <row r="107" spans="185:188" x14ac:dyDescent="0.4">
      <c r="GC107">
        <v>148.01323050834901</v>
      </c>
      <c r="GD107">
        <v>2.0791460000000002</v>
      </c>
      <c r="GE107">
        <v>7.3485870000000002</v>
      </c>
      <c r="GF107">
        <v>8.0611739999999994</v>
      </c>
    </row>
    <row r="108" spans="185:188" x14ac:dyDescent="0.4">
      <c r="GC108">
        <v>140.612568982932</v>
      </c>
      <c r="GD108">
        <v>5.3977709999999997</v>
      </c>
      <c r="GE108">
        <v>2.8937010000000001</v>
      </c>
      <c r="GF108">
        <v>12.778370000000001</v>
      </c>
    </row>
    <row r="109" spans="185:188" x14ac:dyDescent="0.4">
      <c r="GC109">
        <v>133.581940533785</v>
      </c>
      <c r="GD109">
        <v>8.4050860000000007</v>
      </c>
      <c r="GE109">
        <v>13.258020999999999</v>
      </c>
      <c r="GF109">
        <v>12.846610999999999</v>
      </c>
    </row>
    <row r="110" spans="185:188" x14ac:dyDescent="0.4">
      <c r="GC110">
        <v>126.90284350709599</v>
      </c>
      <c r="GD110">
        <v>7.2148409999999998</v>
      </c>
      <c r="GE110">
        <v>8.833596</v>
      </c>
      <c r="GF110">
        <v>2.8367900000000001</v>
      </c>
    </row>
    <row r="111" spans="185:188" x14ac:dyDescent="0.4">
      <c r="GC111">
        <v>120.557701331741</v>
      </c>
      <c r="GD111">
        <v>2.5517560000000001</v>
      </c>
      <c r="GE111">
        <v>6.8373689999999998</v>
      </c>
      <c r="GF111">
        <v>1.6599729999999999</v>
      </c>
    </row>
    <row r="112" spans="185:188" x14ac:dyDescent="0.4">
      <c r="GC112">
        <v>114.529816265154</v>
      </c>
      <c r="GD112">
        <v>9.2457239999999992</v>
      </c>
      <c r="GE112">
        <v>3.5102630000000001</v>
      </c>
      <c r="GF112">
        <v>5.8755499999999996</v>
      </c>
    </row>
    <row r="113" spans="185:188" x14ac:dyDescent="0.4">
      <c r="GC113">
        <v>108.803325451896</v>
      </c>
      <c r="GD113">
        <v>12.963911</v>
      </c>
      <c r="GE113">
        <v>5.6064160000000003</v>
      </c>
      <c r="GF113">
        <v>10.842821000000001</v>
      </c>
    </row>
    <row r="114" spans="185:188" x14ac:dyDescent="0.4">
      <c r="GC114">
        <v>103.363159179302</v>
      </c>
      <c r="GD114">
        <v>12.099403000000001</v>
      </c>
      <c r="GE114">
        <v>6.3490919999999997</v>
      </c>
      <c r="GF114">
        <v>8.114414</v>
      </c>
    </row>
    <row r="115" spans="185:188" x14ac:dyDescent="0.4">
      <c r="GC115">
        <v>98.195001220336906</v>
      </c>
      <c r="GD115">
        <v>8.5543329999999997</v>
      </c>
      <c r="GE115">
        <v>7.6131890000000002</v>
      </c>
      <c r="GF115">
        <v>3.4020730000000001</v>
      </c>
    </row>
    <row r="116" spans="185:188" x14ac:dyDescent="0.4">
      <c r="GC116">
        <v>93.285251159319998</v>
      </c>
      <c r="GD116">
        <v>5.3914119999999999</v>
      </c>
      <c r="GE116">
        <v>6.1387409999999996</v>
      </c>
      <c r="GF116">
        <v>5.3292020000000004</v>
      </c>
    </row>
    <row r="117" spans="185:188" x14ac:dyDescent="0.4">
      <c r="GC117">
        <v>88.620988601354</v>
      </c>
      <c r="GD117">
        <v>7.5473840000000001</v>
      </c>
      <c r="GE117">
        <v>9.8212320000000002</v>
      </c>
      <c r="GF117">
        <v>10.469749999999999</v>
      </c>
    </row>
    <row r="118" spans="185:188" x14ac:dyDescent="0.4">
      <c r="GC118">
        <v>84.189939171286298</v>
      </c>
      <c r="GD118">
        <v>5.1610170000000002</v>
      </c>
      <c r="GE118">
        <v>9.5608699999999995</v>
      </c>
      <c r="GF118">
        <v>3.422024</v>
      </c>
    </row>
    <row r="119" spans="185:188" x14ac:dyDescent="0.4">
      <c r="GC119">
        <v>79.980442212721996</v>
      </c>
      <c r="GD119">
        <v>7.0024449999999998</v>
      </c>
      <c r="GE119">
        <v>10.707806</v>
      </c>
      <c r="GF119">
        <v>7.7042520000000003</v>
      </c>
    </row>
    <row r="120" spans="185:188" x14ac:dyDescent="0.4">
      <c r="GC120">
        <v>75.981420102085906</v>
      </c>
      <c r="GD120">
        <v>8.2832469999999994</v>
      </c>
      <c r="GE120">
        <v>7.9478010000000001</v>
      </c>
      <c r="GF120">
        <v>3.27433</v>
      </c>
    </row>
    <row r="121" spans="185:188" x14ac:dyDescent="0.4">
      <c r="GC121">
        <v>72.182349096981596</v>
      </c>
      <c r="GD121">
        <v>11.322952000000001</v>
      </c>
      <c r="GE121">
        <v>13.056179</v>
      </c>
      <c r="GF121">
        <v>5.7247870000000001</v>
      </c>
    </row>
    <row r="122" spans="185:188" x14ac:dyDescent="0.4">
      <c r="GC122">
        <v>68.573231642132498</v>
      </c>
      <c r="GD122">
        <v>7.4614370000000001</v>
      </c>
      <c r="GE122">
        <v>5.5944539999999998</v>
      </c>
      <c r="GF122">
        <v>3.8625560000000001</v>
      </c>
    </row>
    <row r="123" spans="185:188" x14ac:dyDescent="0.4">
      <c r="GC123">
        <v>65.144570060025899</v>
      </c>
      <c r="GD123">
        <v>8.1568909999999999</v>
      </c>
      <c r="GE123">
        <v>1.6542680000000001</v>
      </c>
      <c r="GF123">
        <v>16.253340000000001</v>
      </c>
    </row>
    <row r="124" spans="185:188" x14ac:dyDescent="0.4">
      <c r="GC124">
        <v>61.887341557024598</v>
      </c>
      <c r="GD124">
        <v>8.5376720000000006</v>
      </c>
      <c r="GE124">
        <v>1.8564659999999999</v>
      </c>
      <c r="GF124">
        <v>12.060048</v>
      </c>
    </row>
    <row r="125" spans="185:188" x14ac:dyDescent="0.4">
      <c r="GC125">
        <v>58.792974479173303</v>
      </c>
      <c r="GD125">
        <v>6.9282139999999997</v>
      </c>
      <c r="GE125">
        <v>5.4522040000000001</v>
      </c>
      <c r="GF125">
        <v>8.1707319999999992</v>
      </c>
    </row>
    <row r="126" spans="185:188" x14ac:dyDescent="0.4">
      <c r="GC126">
        <v>55.853325755214698</v>
      </c>
      <c r="GD126">
        <v>10.344849999999999</v>
      </c>
      <c r="GE126">
        <v>4.3910150000000003</v>
      </c>
      <c r="GF126">
        <v>13.045607</v>
      </c>
    </row>
    <row r="127" spans="185:188" x14ac:dyDescent="0.4">
      <c r="GC127">
        <v>53.060659467453902</v>
      </c>
      <c r="GD127">
        <v>2.9177949999999999</v>
      </c>
      <c r="GE127">
        <v>13.012516</v>
      </c>
      <c r="GF127">
        <v>15.777884999999999</v>
      </c>
    </row>
    <row r="128" spans="185:188" x14ac:dyDescent="0.4">
      <c r="GC128">
        <v>50.4076264940812</v>
      </c>
      <c r="GD128">
        <v>75.205832999999998</v>
      </c>
      <c r="GE128">
        <v>58.032986000000001</v>
      </c>
      <c r="GF128">
        <v>75.423659999999998</v>
      </c>
    </row>
    <row r="129" spans="185:188" x14ac:dyDescent="0.4">
      <c r="GC129">
        <v>47.887245169377202</v>
      </c>
      <c r="GD129">
        <v>12.776652</v>
      </c>
      <c r="GE129">
        <v>7.9700160000000002</v>
      </c>
      <c r="GF129">
        <v>4.903206</v>
      </c>
    </row>
    <row r="130" spans="185:188" x14ac:dyDescent="0.4">
      <c r="GC130">
        <v>45.4928829109083</v>
      </c>
      <c r="GD130">
        <v>20.535599000000001</v>
      </c>
      <c r="GE130">
        <v>8.0190459999999995</v>
      </c>
      <c r="GF130">
        <v>3.5978620000000001</v>
      </c>
    </row>
    <row r="131" spans="185:188" x14ac:dyDescent="0.4">
      <c r="GC131">
        <v>43.218238765362898</v>
      </c>
      <c r="GD131">
        <v>11.165457</v>
      </c>
      <c r="GE131">
        <v>1.4488099999999999</v>
      </c>
      <c r="GF131">
        <v>1.8083039999999999</v>
      </c>
    </row>
    <row r="132" spans="185:188" x14ac:dyDescent="0.4">
      <c r="GC132">
        <v>41.057326827094698</v>
      </c>
      <c r="GD132">
        <v>11.591348</v>
      </c>
      <c r="GE132">
        <v>14.602259999999999</v>
      </c>
      <c r="GF132">
        <v>6.9378380000000002</v>
      </c>
    </row>
    <row r="133" spans="185:188" x14ac:dyDescent="0.4">
      <c r="GC133">
        <v>39.004460485739997</v>
      </c>
      <c r="GD133">
        <v>7.8128349999999998</v>
      </c>
      <c r="GE133">
        <v>1.8694409999999999</v>
      </c>
      <c r="GF133">
        <v>2.9647429999999999</v>
      </c>
    </row>
    <row r="134" spans="185:188" x14ac:dyDescent="0.4">
      <c r="GC134">
        <v>37.054237461452999</v>
      </c>
      <c r="GD134">
        <v>7.5703329999999998</v>
      </c>
      <c r="GE134">
        <v>4.9664950000000001</v>
      </c>
      <c r="GF134">
        <v>3.0219800000000001</v>
      </c>
    </row>
    <row r="135" spans="185:188" x14ac:dyDescent="0.4">
      <c r="GC135">
        <v>35.201525588380299</v>
      </c>
      <c r="GD135">
        <v>8.8083030000000004</v>
      </c>
      <c r="GE135">
        <v>4.0592030000000001</v>
      </c>
      <c r="GF135">
        <v>8.3509539999999998</v>
      </c>
    </row>
    <row r="136" spans="185:188" x14ac:dyDescent="0.4">
      <c r="GC136">
        <v>33.441449308961303</v>
      </c>
      <c r="GD136">
        <v>3.7632940000000001</v>
      </c>
      <c r="GE136">
        <v>2.9359980000000001</v>
      </c>
      <c r="GF136">
        <v>5.3874769999999996</v>
      </c>
    </row>
    <row r="137" spans="185:188" x14ac:dyDescent="0.4">
      <c r="GC137">
        <v>31.7693768435132</v>
      </c>
      <c r="GD137">
        <v>6.0162019999999998</v>
      </c>
      <c r="GE137">
        <v>14.369788</v>
      </c>
      <c r="GF137">
        <v>4.6355760000000004</v>
      </c>
    </row>
    <row r="138" spans="185:188" x14ac:dyDescent="0.4">
      <c r="GC138">
        <v>30.180908001337599</v>
      </c>
      <c r="GD138">
        <v>11.975432</v>
      </c>
      <c r="GE138">
        <v>6.973922</v>
      </c>
      <c r="GF138">
        <v>16.998225999999999</v>
      </c>
    </row>
    <row r="139" spans="185:188" x14ac:dyDescent="0.4">
      <c r="GC139">
        <v>28.6718626012707</v>
      </c>
      <c r="GD139">
        <v>4.9596809999999998</v>
      </c>
      <c r="GE139">
        <v>2.9796420000000001</v>
      </c>
      <c r="GF139">
        <v>3.420801</v>
      </c>
    </row>
    <row r="140" spans="185:188" x14ac:dyDescent="0.4">
      <c r="GC140">
        <v>27.2382694712072</v>
      </c>
      <c r="GD140">
        <v>0.94707200000000002</v>
      </c>
      <c r="GE140">
        <v>8.2086319999999997</v>
      </c>
      <c r="GF140">
        <v>9.3955830000000002</v>
      </c>
    </row>
    <row r="141" spans="185:188" x14ac:dyDescent="0.4">
      <c r="GC141">
        <v>25.876355997646801</v>
      </c>
      <c r="GD141">
        <v>13.502032</v>
      </c>
      <c r="GE141">
        <v>5.8999240000000004</v>
      </c>
      <c r="GF141">
        <v>5.3627690000000001</v>
      </c>
    </row>
    <row r="142" spans="185:188" x14ac:dyDescent="0.4">
      <c r="GC142">
        <v>24.582538197764499</v>
      </c>
      <c r="GD142">
        <v>16.117882000000002</v>
      </c>
      <c r="GE142">
        <v>2.8464909999999999</v>
      </c>
      <c r="GF142">
        <v>15.775764000000001</v>
      </c>
    </row>
    <row r="143" spans="185:188" x14ac:dyDescent="0.4">
      <c r="GC143">
        <v>23.353411287876199</v>
      </c>
      <c r="GD143">
        <v>11.609151000000001</v>
      </c>
      <c r="GE143">
        <v>2.4568240000000001</v>
      </c>
      <c r="GF143">
        <v>12.788683000000001</v>
      </c>
    </row>
    <row r="144" spans="185:188" x14ac:dyDescent="0.4">
      <c r="GC144">
        <v>22.1857407234824</v>
      </c>
      <c r="GD144">
        <v>3.6071740000000001</v>
      </c>
      <c r="GE144">
        <v>11.149758</v>
      </c>
      <c r="GF144">
        <v>6.9534900000000004</v>
      </c>
    </row>
    <row r="145" spans="185:188" x14ac:dyDescent="0.4">
      <c r="GC145">
        <v>21.076453687308302</v>
      </c>
      <c r="GD145">
        <v>5.3084800000000003</v>
      </c>
      <c r="GE145">
        <v>5.7252879999999999</v>
      </c>
      <c r="GF145">
        <v>6.2303629999999997</v>
      </c>
    </row>
    <row r="146" spans="185:188" x14ac:dyDescent="0.4">
      <c r="GC146">
        <v>20.022631002942902</v>
      </c>
      <c r="GD146">
        <v>4.9912520000000002</v>
      </c>
      <c r="GE146">
        <v>9.4401510000000002</v>
      </c>
      <c r="GF146">
        <v>11.922463</v>
      </c>
    </row>
    <row r="147" spans="185:188" x14ac:dyDescent="0.4">
      <c r="GC147">
        <v>19.021499452795702</v>
      </c>
      <c r="GD147">
        <v>10.196904</v>
      </c>
      <c r="GE147">
        <v>10.479703000000001</v>
      </c>
      <c r="GF147">
        <v>10.824780000000001</v>
      </c>
    </row>
    <row r="148" spans="185:188" x14ac:dyDescent="0.4">
      <c r="GC148">
        <v>18.0704244801559</v>
      </c>
      <c r="GD148">
        <v>8.6854929999999992</v>
      </c>
      <c r="GE148">
        <v>15.133201</v>
      </c>
      <c r="GF148">
        <v>10.339873000000001</v>
      </c>
    </row>
    <row r="149" spans="185:188" x14ac:dyDescent="0.4">
      <c r="GC149">
        <v>17.1669032561481</v>
      </c>
      <c r="GD149">
        <v>8.2413790000000002</v>
      </c>
      <c r="GE149">
        <v>12.288816000000001</v>
      </c>
      <c r="GF149">
        <v>6.5147659999999998</v>
      </c>
    </row>
    <row r="150" spans="185:188" x14ac:dyDescent="0.4">
      <c r="GC150">
        <v>16.3085580933407</v>
      </c>
      <c r="GD150">
        <v>7.2542280000000003</v>
      </c>
      <c r="GE150">
        <v>6.6284039999999997</v>
      </c>
      <c r="GF150">
        <v>12.610125999999999</v>
      </c>
    </row>
    <row r="151" spans="185:188" x14ac:dyDescent="0.4">
      <c r="GC151">
        <v>15.4931301886737</v>
      </c>
      <c r="GD151">
        <v>5.0328179999999998</v>
      </c>
      <c r="GE151">
        <v>3.518421</v>
      </c>
      <c r="GF151">
        <v>7.8016589999999999</v>
      </c>
    </row>
    <row r="152" spans="185:188" x14ac:dyDescent="0.4">
      <c r="GC152">
        <v>14.718473679240001</v>
      </c>
      <c r="GD152">
        <v>11.532769</v>
      </c>
      <c r="GE152">
        <v>10.648298</v>
      </c>
      <c r="GF152">
        <v>5.4458780000000004</v>
      </c>
    </row>
    <row r="153" spans="185:188" x14ac:dyDescent="0.4">
      <c r="GC153">
        <v>13.982549995277999</v>
      </c>
      <c r="GD153">
        <v>10.008189</v>
      </c>
      <c r="GE153">
        <v>8.1412949999999995</v>
      </c>
      <c r="GF153">
        <v>3.3231039999999998</v>
      </c>
    </row>
    <row r="154" spans="185:188" x14ac:dyDescent="0.4">
      <c r="GC154">
        <v>13.283422495514101</v>
      </c>
      <c r="GD154">
        <v>12.846137000000001</v>
      </c>
      <c r="GE154">
        <v>11.771307999999999</v>
      </c>
      <c r="GF154">
        <v>3.2004069999999998</v>
      </c>
    </row>
    <row r="155" spans="185:188" x14ac:dyDescent="0.4">
      <c r="GC155">
        <v>12.6192513707384</v>
      </c>
      <c r="GD155">
        <v>10.277471999999999</v>
      </c>
      <c r="GE155">
        <v>8.8338830000000002</v>
      </c>
      <c r="GF155">
        <v>2.8872049999999998</v>
      </c>
    </row>
    <row r="156" spans="185:188" x14ac:dyDescent="0.4">
      <c r="GC156">
        <v>11.988288802201501</v>
      </c>
      <c r="GD156">
        <v>3.3554379999999999</v>
      </c>
      <c r="GE156">
        <v>11.637957999999999</v>
      </c>
      <c r="GF156">
        <v>7.7921990000000001</v>
      </c>
    </row>
    <row r="157" spans="185:188" x14ac:dyDescent="0.4">
      <c r="GC157">
        <v>11.3888743620914</v>
      </c>
      <c r="GD157">
        <v>5.2701719999999996</v>
      </c>
      <c r="GE157">
        <v>4.1747569999999996</v>
      </c>
      <c r="GF157">
        <v>3.740094</v>
      </c>
    </row>
    <row r="158" spans="185:188" x14ac:dyDescent="0.4">
      <c r="GC158">
        <v>10.8194306439868</v>
      </c>
      <c r="GD158">
        <v>5.2700670000000001</v>
      </c>
      <c r="GE158">
        <v>9.2822750000000003</v>
      </c>
      <c r="GF158">
        <v>15.140712000000001</v>
      </c>
    </row>
    <row r="159" spans="185:188" x14ac:dyDescent="0.4">
      <c r="GC159">
        <v>10.2784591117875</v>
      </c>
      <c r="GD159">
        <v>8.5961909999999992</v>
      </c>
      <c r="GE159">
        <v>12.434467</v>
      </c>
      <c r="GF159">
        <v>6.4975459999999998</v>
      </c>
    </row>
    <row r="160" spans="185:188" x14ac:dyDescent="0.4">
      <c r="GC160">
        <v>9.7645361561981403</v>
      </c>
      <c r="GD160">
        <v>4.4203390000000002</v>
      </c>
      <c r="GE160">
        <v>12.321599000000001</v>
      </c>
      <c r="GF160">
        <v>3.2289620000000001</v>
      </c>
    </row>
    <row r="161" spans="185:188" x14ac:dyDescent="0.4">
      <c r="GC161">
        <v>9.2763093483882297</v>
      </c>
      <c r="GD161">
        <v>5.4724659999999998</v>
      </c>
      <c r="GE161">
        <v>6.6180110000000001</v>
      </c>
      <c r="GF161">
        <v>7.5866800000000003</v>
      </c>
    </row>
    <row r="162" spans="185:188" x14ac:dyDescent="0.4">
      <c r="GC162">
        <v>8.8124938809688196</v>
      </c>
      <c r="GD162">
        <v>8.4372930000000004</v>
      </c>
      <c r="GE162">
        <v>5.2028549999999996</v>
      </c>
      <c r="GF162">
        <v>4.7620360000000002</v>
      </c>
    </row>
    <row r="163" spans="185:188" x14ac:dyDescent="0.4">
      <c r="GC163">
        <v>8.3718691869203798</v>
      </c>
      <c r="GD163">
        <v>9.8997510000000002</v>
      </c>
      <c r="GE163">
        <v>6.6213680000000004</v>
      </c>
      <c r="GF163">
        <v>7.1201100000000004</v>
      </c>
    </row>
    <row r="164" spans="185:188" x14ac:dyDescent="0.4">
      <c r="GC164">
        <v>7.9532757275743604</v>
      </c>
      <c r="GD164">
        <v>11.427937999999999</v>
      </c>
      <c r="GE164">
        <v>4.6142450000000004</v>
      </c>
      <c r="GF164">
        <v>5.4796529999999999</v>
      </c>
    </row>
    <row r="165" spans="185:188" x14ac:dyDescent="0.4">
      <c r="GC165">
        <v>7.5556119411956404</v>
      </c>
      <c r="GD165">
        <v>8.8643149999999995</v>
      </c>
      <c r="GE165">
        <v>5.4513879999999997</v>
      </c>
      <c r="GF165">
        <v>4.5287519999999999</v>
      </c>
    </row>
    <row r="166" spans="185:188" x14ac:dyDescent="0.4">
      <c r="GC166">
        <v>7.1778313441358597</v>
      </c>
      <c r="GD166">
        <v>3.8282569999999998</v>
      </c>
      <c r="GE166">
        <v>6.8689270000000002</v>
      </c>
      <c r="GF166">
        <v>3.6596389999999999</v>
      </c>
    </row>
    <row r="167" spans="185:188" x14ac:dyDescent="0.4">
      <c r="GC167">
        <v>6.8189397769290601</v>
      </c>
      <c r="GD167">
        <v>4.6096570000000003</v>
      </c>
      <c r="GE167">
        <v>1.3235699999999999</v>
      </c>
      <c r="GF167">
        <v>4.6369629999999997</v>
      </c>
    </row>
    <row r="168" spans="185:188" x14ac:dyDescent="0.4">
      <c r="GC168">
        <v>6.4779927880826103</v>
      </c>
      <c r="GD168">
        <v>1.6987950000000001</v>
      </c>
      <c r="GE168">
        <v>9.4238569999999999</v>
      </c>
      <c r="GF168">
        <v>8.0155999999999992</v>
      </c>
    </row>
    <row r="169" spans="185:188" x14ac:dyDescent="0.4">
      <c r="GC169">
        <v>6.1540931486784798</v>
      </c>
      <c r="GD169">
        <v>0.96153999999999995</v>
      </c>
      <c r="GE169">
        <v>9.2146460000000001</v>
      </c>
      <c r="GF169">
        <v>1.2977749999999999</v>
      </c>
    </row>
    <row r="170" spans="185:188" x14ac:dyDescent="0.4">
      <c r="GC170">
        <v>5.8463884912445501</v>
      </c>
      <c r="GD170">
        <v>4.6102639999999999</v>
      </c>
      <c r="GE170">
        <v>2.9483899999999998</v>
      </c>
      <c r="GF170">
        <v>4.7945019999999996</v>
      </c>
    </row>
    <row r="171" spans="185:188" x14ac:dyDescent="0.4">
      <c r="GC171">
        <v>5.55406906668233</v>
      </c>
      <c r="GD171">
        <v>1.732229</v>
      </c>
      <c r="GE171">
        <v>1.389686</v>
      </c>
      <c r="GF171">
        <v>6.4775200000000002</v>
      </c>
    </row>
    <row r="172" spans="185:188" x14ac:dyDescent="0.4">
      <c r="GC172">
        <v>5.2763656133482097</v>
      </c>
      <c r="GD172">
        <v>4.5171349999999997</v>
      </c>
      <c r="GE172">
        <v>4.5126530000000002</v>
      </c>
      <c r="GF172">
        <v>7.2514900000000004</v>
      </c>
    </row>
    <row r="173" spans="185:188" x14ac:dyDescent="0.4">
      <c r="GC173">
        <v>5.0125473326807999</v>
      </c>
      <c r="GD173">
        <v>3.7215660000000002</v>
      </c>
      <c r="GE173">
        <v>7.5589360000000001</v>
      </c>
      <c r="GF173">
        <v>2.6532629999999999</v>
      </c>
    </row>
    <row r="174" spans="185:188" x14ac:dyDescent="0.4">
      <c r="GC174">
        <v>4.7619199660467597</v>
      </c>
      <c r="GD174">
        <v>5.3021450000000003</v>
      </c>
      <c r="GE174">
        <v>2.5874299999999999</v>
      </c>
      <c r="GF174">
        <v>4.664256</v>
      </c>
    </row>
    <row r="175" spans="185:188" x14ac:dyDescent="0.4">
      <c r="GC175">
        <v>4.5238239677444199</v>
      </c>
      <c r="GD175">
        <v>0.218635</v>
      </c>
      <c r="GE175">
        <v>11.73625</v>
      </c>
      <c r="GF175">
        <v>5.7515799999999997</v>
      </c>
    </row>
    <row r="176" spans="185:188" x14ac:dyDescent="0.4">
      <c r="GC176">
        <v>4.2976327693572003</v>
      </c>
      <c r="GD176">
        <v>5.2435590000000003</v>
      </c>
      <c r="GE176">
        <v>5.7628269999999997</v>
      </c>
      <c r="GF176">
        <v>7.789587</v>
      </c>
    </row>
    <row r="177" spans="185:188" x14ac:dyDescent="0.4">
      <c r="GC177">
        <v>4.0827511308893403</v>
      </c>
      <c r="GD177">
        <v>2.088428</v>
      </c>
      <c r="GE177">
        <v>7.6493260000000003</v>
      </c>
      <c r="GF177">
        <v>4.7203850000000003</v>
      </c>
    </row>
    <row r="178" spans="185:188" x14ac:dyDescent="0.4">
      <c r="GC178">
        <v>3.87861357434487</v>
      </c>
      <c r="GD178">
        <v>2.6252870000000001</v>
      </c>
      <c r="GE178">
        <v>4.5769039999999999</v>
      </c>
      <c r="GF178">
        <v>4.5550379999999997</v>
      </c>
    </row>
    <row r="179" spans="185:188" x14ac:dyDescent="0.4">
      <c r="GC179">
        <v>3.6846828956276299</v>
      </c>
      <c r="GD179">
        <v>4.6965130000000004</v>
      </c>
      <c r="GE179">
        <v>0.60462899999999997</v>
      </c>
      <c r="GF179">
        <v>4.4502030000000001</v>
      </c>
    </row>
    <row r="180" spans="185:188" x14ac:dyDescent="0.4">
      <c r="GC180">
        <v>3.5004487508462501</v>
      </c>
      <c r="GD180">
        <v>5.2178399999999998</v>
      </c>
      <c r="GE180">
        <v>5.5302210000000001</v>
      </c>
      <c r="GF180">
        <v>2.1435179999999998</v>
      </c>
    </row>
    <row r="181" spans="185:188" x14ac:dyDescent="0.4">
      <c r="GC181">
        <v>3.3254263133039301</v>
      </c>
      <c r="GD181">
        <v>8.6192489999999999</v>
      </c>
      <c r="GE181">
        <v>4.1103990000000001</v>
      </c>
      <c r="GF181">
        <v>12.043742999999999</v>
      </c>
    </row>
    <row r="182" spans="185:188" x14ac:dyDescent="0.4">
      <c r="GC182">
        <v>3.1591549976387401</v>
      </c>
      <c r="GD182">
        <v>3.7110910000000001</v>
      </c>
      <c r="GE182">
        <v>5.2431780000000003</v>
      </c>
      <c r="GF182">
        <v>3.0901740000000002</v>
      </c>
    </row>
    <row r="183" spans="185:188" x14ac:dyDescent="0.4">
      <c r="GC183">
        <v>3.0011972477567999</v>
      </c>
      <c r="GD183">
        <v>5.2892710000000003</v>
      </c>
      <c r="GE183">
        <v>1.161565</v>
      </c>
      <c r="GF183">
        <v>1.8743050000000001</v>
      </c>
    </row>
    <row r="184" spans="185:188" x14ac:dyDescent="0.4">
      <c r="GC184">
        <v>2.8511373853689599</v>
      </c>
      <c r="GD184">
        <v>3.5334840000000001</v>
      </c>
      <c r="GE184">
        <v>4.8046119999999997</v>
      </c>
      <c r="GF184">
        <v>1.7157290000000001</v>
      </c>
    </row>
    <row r="185" spans="185:188" x14ac:dyDescent="0.4">
      <c r="GC185">
        <v>2.57315149029548</v>
      </c>
      <c r="GD185">
        <v>3.3178209999999999</v>
      </c>
      <c r="GE185">
        <v>2.5380919999999998</v>
      </c>
      <c r="GF185">
        <v>4.1321820000000002</v>
      </c>
    </row>
    <row r="186" spans="185:188" x14ac:dyDescent="0.4">
      <c r="GC186">
        <v>2.3222692199916701</v>
      </c>
      <c r="GD186">
        <v>1.8157140000000001</v>
      </c>
      <c r="GE186">
        <v>1.8582529999999999</v>
      </c>
      <c r="GF186">
        <v>4.5639750000000001</v>
      </c>
    </row>
    <row r="187" spans="185:188" x14ac:dyDescent="0.4">
      <c r="GC187">
        <v>2.09584797104249</v>
      </c>
      <c r="GD187">
        <v>2.6241989999999999</v>
      </c>
      <c r="GE187">
        <v>1.676102</v>
      </c>
      <c r="GF187">
        <v>1.386592</v>
      </c>
    </row>
    <row r="188" spans="185:188" x14ac:dyDescent="0.4">
      <c r="GC188">
        <v>1.89150279386584</v>
      </c>
      <c r="GD188">
        <v>3.8707639999999999</v>
      </c>
      <c r="GE188">
        <v>0.80408299999999999</v>
      </c>
      <c r="GF188">
        <v>5.9636079999999998</v>
      </c>
    </row>
    <row r="189" spans="185:188" x14ac:dyDescent="0.4">
      <c r="GC189">
        <v>1.7070812714639201</v>
      </c>
      <c r="GD189">
        <v>2.420614</v>
      </c>
      <c r="GE189">
        <v>4.1317969999999997</v>
      </c>
      <c r="GF189">
        <v>1.500094</v>
      </c>
    </row>
    <row r="190" spans="185:188" x14ac:dyDescent="0.4">
      <c r="GC190">
        <v>1.5406408474961899</v>
      </c>
      <c r="GD190">
        <v>2.8708420000000001</v>
      </c>
      <c r="GE190">
        <v>1.7208779999999999</v>
      </c>
      <c r="GF190">
        <v>3.1052010000000001</v>
      </c>
    </row>
    <row r="191" spans="185:188" x14ac:dyDescent="0.4">
      <c r="GC191">
        <v>1.39042836486531</v>
      </c>
      <c r="GD191">
        <v>2.1106760000000002</v>
      </c>
      <c r="GE191">
        <v>3.337567</v>
      </c>
      <c r="GF191">
        <v>1.8247869999999999</v>
      </c>
    </row>
    <row r="192" spans="185:188" x14ac:dyDescent="0.4">
      <c r="GC192">
        <v>1.25486159929094</v>
      </c>
      <c r="GD192">
        <v>3.4272040000000001</v>
      </c>
      <c r="GE192">
        <v>2.2112029999999998</v>
      </c>
      <c r="GF192">
        <v>2.708879</v>
      </c>
    </row>
    <row r="193" spans="185:188" x14ac:dyDescent="0.4">
      <c r="GC193">
        <v>1.1325125933600699</v>
      </c>
      <c r="GD193">
        <v>1.5757749999999999</v>
      </c>
      <c r="GE193">
        <v>1.066254</v>
      </c>
      <c r="GF193">
        <v>4.2456759999999996</v>
      </c>
    </row>
    <row r="194" spans="185:188" x14ac:dyDescent="0.4">
      <c r="GC194">
        <v>1.0220926155074701</v>
      </c>
      <c r="GD194">
        <v>2.5911059999999999</v>
      </c>
      <c r="GE194">
        <v>5.440213</v>
      </c>
      <c r="GF194">
        <v>3.5687030000000002</v>
      </c>
    </row>
    <row r="195" spans="185:188" x14ac:dyDescent="0.4">
      <c r="GC195">
        <v>0.92243858549549296</v>
      </c>
      <c r="GD195">
        <v>2.595345</v>
      </c>
      <c r="GE195">
        <v>1.9063319999999999</v>
      </c>
      <c r="GF195">
        <v>7.1193369999999998</v>
      </c>
    </row>
    <row r="196" spans="185:188" x14ac:dyDescent="0.4">
      <c r="GC196">
        <v>0.83250082340968201</v>
      </c>
      <c r="GD196">
        <v>4.7446440000000001</v>
      </c>
      <c r="GE196">
        <v>2.747627</v>
      </c>
      <c r="GF196">
        <v>1.1697630000000001</v>
      </c>
    </row>
    <row r="197" spans="185:188" x14ac:dyDescent="0.4">
      <c r="GC197">
        <v>0.75133199312723797</v>
      </c>
      <c r="GD197">
        <v>2.6659899999999999</v>
      </c>
      <c r="GE197">
        <v>6.4640000000000004</v>
      </c>
      <c r="GF197">
        <v>3.4337240000000002</v>
      </c>
    </row>
    <row r="198" spans="185:188" x14ac:dyDescent="0.4">
      <c r="GC198">
        <v>0.67807712379733198</v>
      </c>
      <c r="GD198">
        <v>0.30657899999999999</v>
      </c>
      <c r="GE198">
        <v>4.8715619999999999</v>
      </c>
      <c r="GF198">
        <v>0.716893</v>
      </c>
    </row>
    <row r="199" spans="185:188" x14ac:dyDescent="0.4">
      <c r="GC199">
        <v>0.55229805531495102</v>
      </c>
      <c r="GD199">
        <v>3.4530979999999998</v>
      </c>
      <c r="GE199">
        <v>2.3408530000000001</v>
      </c>
      <c r="GF199">
        <v>1.870276</v>
      </c>
    </row>
    <row r="200" spans="185:188" x14ac:dyDescent="0.4">
      <c r="GC200">
        <v>0.44985021791687302</v>
      </c>
      <c r="GD200">
        <v>4.4745600000000003</v>
      </c>
      <c r="GE200">
        <v>0.278667</v>
      </c>
      <c r="GF200">
        <v>4.9637070000000003</v>
      </c>
    </row>
    <row r="201" spans="185:188" x14ac:dyDescent="0.4">
      <c r="GC201">
        <v>0.366405814057155</v>
      </c>
      <c r="GD201">
        <v>5.8849400000000003</v>
      </c>
      <c r="GE201">
        <v>4.2769640000000004</v>
      </c>
      <c r="GF201">
        <v>4.7134840000000002</v>
      </c>
    </row>
    <row r="202" spans="185:188" x14ac:dyDescent="0.4">
      <c r="GC202">
        <v>0.29843982558589</v>
      </c>
      <c r="GD202">
        <v>2.1320420000000002</v>
      </c>
      <c r="GE202">
        <v>1.9191389999999999</v>
      </c>
      <c r="GF202">
        <v>2.1316709999999999</v>
      </c>
    </row>
    <row r="203" spans="185:188" x14ac:dyDescent="0.4">
      <c r="GC203">
        <v>0.243081103188617</v>
      </c>
      <c r="GD203">
        <v>1.7565949999999999</v>
      </c>
      <c r="GE203">
        <v>0.83152899999999996</v>
      </c>
      <c r="GF203">
        <v>1.494356</v>
      </c>
    </row>
    <row r="204" spans="185:188" x14ac:dyDescent="0.4">
      <c r="GC204">
        <v>0.197991077804024</v>
      </c>
      <c r="GD204">
        <v>7.5353630000000003</v>
      </c>
      <c r="GE204">
        <v>6.7190770000000004</v>
      </c>
      <c r="GF204">
        <v>7.5477059999999998</v>
      </c>
    </row>
    <row r="205" spans="185:188" x14ac:dyDescent="0.4">
      <c r="GC205">
        <v>0.16126497031561299</v>
      </c>
      <c r="GD205">
        <v>5.6741029999999997</v>
      </c>
      <c r="GE205">
        <v>4.9654090000000002</v>
      </c>
      <c r="GF205">
        <v>5.2026219999999999</v>
      </c>
    </row>
    <row r="206" spans="185:188" x14ac:dyDescent="0.4">
      <c r="GC206">
        <v>0.131351326228132</v>
      </c>
      <c r="GD206">
        <v>11.573283999999999</v>
      </c>
      <c r="GE206">
        <v>9.5608170000000001</v>
      </c>
      <c r="GF206">
        <v>8.0743969999999994</v>
      </c>
    </row>
    <row r="207" spans="185:188" x14ac:dyDescent="0.4">
      <c r="GC207">
        <v>0.106986476158602</v>
      </c>
      <c r="GD207">
        <v>2.1628349999999998</v>
      </c>
      <c r="GE207">
        <v>1.5754220000000001</v>
      </c>
      <c r="GF207">
        <v>2.6315170000000001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scan_Ia - Copy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Gertjan Koolen</dc:creator>
  <cp:lastModifiedBy>Gertjan Koolen</cp:lastModifiedBy>
  <dcterms:created xsi:type="dcterms:W3CDTF">2026-02-12T10:35:51Z</dcterms:created>
  <dcterms:modified xsi:type="dcterms:W3CDTF">2026-02-12T10:35:51Z</dcterms:modified>
</cp:coreProperties>
</file>